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<sst xmlns="http://schemas.openxmlformats.org/spreadsheetml/2006/main" count="40" uniqueCount="25">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</sst>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57.187857961053837</c:v>
                </c:pt>
                <c:pt idx="1">
                  <c:v>62.27498043308114</c:v>
                </c:pt>
                <c:pt idx="2">
                  <c:v>62.47398843930636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94.516323024054984</c:v>
                </c:pt>
                <c:pt idx="1">
                  <c:v>96.717453691625366</c:v>
                </c:pt>
                <c:pt idx="2">
                  <c:v>100.91005780346821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62.47398843930636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100.91005780346821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1.5710919088766693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62.47398843930636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100.91005780346821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57.187857961053837</v>
      </c>
      <c r="C13" s="22">
        <v>62.27498043308114</v>
      </c>
      <c r="D13" s="22">
        <v>62.47398843930636</v>
      </c>
    </row>
    <row r="14" spans="1:4" ht="19.149999999999999" customHeight="1" x14ac:dyDescent="0.2">
      <c r="A14" s="11" t="s">
        <v>7</v>
      </c>
      <c r="B14" s="22">
        <v>94.516323024054984</v>
      </c>
      <c r="C14" s="22">
        <v>96.717453691625366</v>
      </c>
      <c r="D14" s="22">
        <v>100.91005780346821</v>
      </c>
    </row>
    <row r="15" spans="1:4" ht="19.149999999999999" customHeight="1" x14ac:dyDescent="0.2">
      <c r="A15" s="11" t="s">
        <v>8</v>
      </c>
      <c r="B15" s="22" t="s">
        <v>17</v>
      </c>
      <c r="C15" s="22">
        <v>1.93929173693086</v>
      </c>
      <c r="D15" s="22">
        <v>1.5710919088766693</v>
      </c>
    </row>
    <row r="16" spans="1:4" ht="19.149999999999999" customHeight="1" x14ac:dyDescent="0.2">
      <c r="A16" s="11" t="s">
        <v>10</v>
      </c>
      <c r="B16" s="22">
        <v>9.4742606790799559</v>
      </c>
      <c r="C16" s="22">
        <v>7.9149590163934427</v>
      </c>
      <c r="D16" s="22">
        <v>7.6958525345622117</v>
      </c>
    </row>
    <row r="17" spans="1:4" ht="19.149999999999999" customHeight="1" x14ac:dyDescent="0.2">
      <c r="A17" s="11" t="s">
        <v>11</v>
      </c>
      <c r="B17" s="22">
        <v>16.216216216216218</v>
      </c>
      <c r="C17" s="22">
        <v>15</v>
      </c>
      <c r="D17" s="22">
        <v>9.116809116809117</v>
      </c>
    </row>
    <row r="18" spans="1:4" ht="19.149999999999999" customHeight="1" x14ac:dyDescent="0.2">
      <c r="A18" s="11" t="s">
        <v>12</v>
      </c>
      <c r="B18" s="22">
        <v>16.802437459910152</v>
      </c>
      <c r="C18" s="22">
        <v>25.189051918735913</v>
      </c>
      <c r="D18" s="22">
        <v>30.253919962555528</v>
      </c>
    </row>
    <row r="19" spans="1:4" ht="19.149999999999999" customHeight="1" x14ac:dyDescent="0.2">
      <c r="A19" s="11" t="s">
        <v>13</v>
      </c>
      <c r="B19" s="22">
        <v>97.315292096219935</v>
      </c>
      <c r="C19" s="22">
        <v>99.523871641012263</v>
      </c>
      <c r="D19" s="22">
        <v>99.306358381502889</v>
      </c>
    </row>
    <row r="20" spans="1:4" ht="19.149999999999999" customHeight="1" x14ac:dyDescent="0.2">
      <c r="A20" s="11" t="s">
        <v>15</v>
      </c>
      <c r="B20" s="22" t="s">
        <v>17</v>
      </c>
      <c r="C20" s="22">
        <v>79.516994633273711</v>
      </c>
      <c r="D20" s="22">
        <v>75.020678246484692</v>
      </c>
    </row>
    <row r="21" spans="1:4" ht="19.149999999999999" customHeight="1" x14ac:dyDescent="0.2">
      <c r="A21" s="11" t="s">
        <v>16</v>
      </c>
      <c r="B21" s="22" t="s">
        <v>17</v>
      </c>
      <c r="C21" s="22">
        <v>2.9516994633273703</v>
      </c>
      <c r="D21" s="22">
        <v>2.1505376344086025</v>
      </c>
    </row>
    <row r="22" spans="1:4" ht="19.149999999999999" customHeight="1" x14ac:dyDescent="0.2">
      <c r="A22" s="11" t="s">
        <v>6</v>
      </c>
      <c r="B22" s="22">
        <v>2.3195876288659796</v>
      </c>
      <c r="C22" s="22">
        <v>0.36524915210018261</v>
      </c>
      <c r="D22" s="22">
        <v>0.27797081306462823</v>
      </c>
    </row>
    <row r="23" spans="1:4" ht="19.149999999999999" customHeight="1" x14ac:dyDescent="0.2">
      <c r="A23" s="12" t="s">
        <v>14</v>
      </c>
      <c r="B23" s="23">
        <v>3.7681159420289858</v>
      </c>
      <c r="C23" s="23">
        <v>39.951179820992678</v>
      </c>
      <c r="D23" s="23">
        <v>9.1772151898734187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62.47398843930636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100.91005780346821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1.5710919088766693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7.6958525345622117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9.116809116809117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30.253919962555528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99.306358381502889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75.020678246484692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2.1505376344086025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0.27797081306462823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9.1772151898734187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2016-01-27T09:59:16Z</dcterms:modified>
</cp:coreProperties>
</file>