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<sst xmlns="http://schemas.openxmlformats.org/spreadsheetml/2006/main" count="23" uniqueCount="17">
  <si>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</si>
  <si>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</si>
  <si>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</si>
  <si>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</si>
  <si>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</si>
  <si>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</si>
  <si>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</si>
  <si>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</si>
  <si>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</si>
  <si>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</si>
  <si>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</si>
  <si>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</si>
  <si>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</si>
  <si>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SALERNO</t>
  </si>
  <si>
    <t>BELLIZZI</t>
  </si>
  <si>
    <t>Bellizzi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</si>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</sst>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25.845253576072825</c:v>
                </c:pt>
                <c:pt idx="1">
                  <c:v>14.822738386308068</c:v>
                </c:pt>
                <c:pt idx="2">
                  <c:v>10.349897089091444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4.6488946684005201</c:v>
                </c:pt>
                <c:pt idx="1">
                  <c:v>4.0647921760391199</c:v>
                </c:pt>
                <c:pt idx="2">
                  <c:v>2.8521023228462217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Bellizzi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2.8521023228462217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10.349897089091444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1.0879153190238164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Bellizzi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2.8521023228462217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10.349897089091444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0400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0400"/>
        <c:crosses val="autoZero"/>
        <c:crossBetween val="midCat"/>
      </c:valAx>
      <c:valAx>
        <c:axId val="952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0.77369439071566737</v>
      </c>
      <c r="C13" s="27">
        <v>0.7081436519979768</v>
      </c>
      <c r="D13" s="27">
        <v>1.7241379310344827</v>
      </c>
    </row>
    <row r="14" spans="1:4" ht="19.149999999999999" customHeight="1" x14ac:dyDescent="0.2">
      <c r="A14" s="8" t="s">
        <v>6</v>
      </c>
      <c r="B14" s="27">
        <v>0.97529258777633299</v>
      </c>
      <c r="C14" s="27">
        <v>0.5806845965770171</v>
      </c>
      <c r="D14" s="27">
        <v>1.0879153190238164</v>
      </c>
    </row>
    <row r="15" spans="1:4" ht="19.149999999999999" customHeight="1" x14ac:dyDescent="0.2">
      <c r="A15" s="8" t="s">
        <v>7</v>
      </c>
      <c r="B15" s="27">
        <v>4.6488946684005201</v>
      </c>
      <c r="C15" s="27">
        <v>4.0647921760391199</v>
      </c>
      <c r="D15" s="27">
        <v>2.8521023228462217</v>
      </c>
    </row>
    <row r="16" spans="1:4" ht="19.149999999999999" customHeight="1" x14ac:dyDescent="0.2">
      <c r="A16" s="9" t="s">
        <v>8</v>
      </c>
      <c r="B16" s="28">
        <v>25.845253576072825</v>
      </c>
      <c r="C16" s="28">
        <v>14.822738386308068</v>
      </c>
      <c r="D16" s="28">
        <v>10.349897089091444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1.7241379310344827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1.0879153190238164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2.8521023228462217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10.349897089091444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2016-01-26T13:58:16Z</dcterms:modified>
</cp:coreProperties>
</file>