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<sst xmlns="http://schemas.openxmlformats.org/spreadsheetml/2006/main" count="21" uniqueCount="16">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</sst>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3.5320549513451631</c:v>
                </c:pt>
                <c:pt idx="1">
                  <c:v>3.2698123044838372</c:v>
                </c:pt>
                <c:pt idx="2">
                  <c:v>2.9742942391553822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4672"/>
        <c:axId val="278935040"/>
      </c:lineChart>
      <c:catAx>
        <c:axId val="27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5040"/>
        <c:crosses val="autoZero"/>
        <c:auto val="1"/>
        <c:lblAlgn val="ctr"/>
        <c:lblOffset val="100"/>
        <c:noMultiLvlLbl val="0"/>
      </c:catAx>
      <c:valAx>
        <c:axId val="2789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52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9.4447624499141387</c:v>
                </c:pt>
                <c:pt idx="1">
                  <c:v>11.809176225234619</c:v>
                </c:pt>
                <c:pt idx="2">
                  <c:v>18.567821895799863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73440"/>
        <c:axId val="280962560"/>
      </c:lineChart>
      <c:catAx>
        <c:axId val="2789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560"/>
        <c:crosses val="autoZero"/>
        <c:auto val="1"/>
        <c:lblAlgn val="ctr"/>
        <c:lblOffset val="100"/>
        <c:noMultiLvlLbl val="0"/>
      </c:catAx>
      <c:valAx>
        <c:axId val="2809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18.567821895799863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3.373881110856094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2.9742942391553822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1012480"/>
        <c:axId val="282595712"/>
      </c:bubbleChart>
      <c:valAx>
        <c:axId val="2810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712"/>
        <c:crosses val="autoZero"/>
        <c:crossBetween val="midCat"/>
      </c:valAx>
      <c:valAx>
        <c:axId val="2825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3.5320549513451631</v>
      </c>
      <c r="C13" s="27">
        <v>3.2698123044838372</v>
      </c>
      <c r="D13" s="27">
        <v>2.9742942391553822</v>
      </c>
    </row>
    <row r="14" spans="1:4" ht="21.6" customHeight="1" x14ac:dyDescent="0.2">
      <c r="A14" s="8" t="s">
        <v>5</v>
      </c>
      <c r="B14" s="27">
        <v>9.4447624499141387</v>
      </c>
      <c r="C14" s="27">
        <v>11.809176225234619</v>
      </c>
      <c r="D14" s="27">
        <v>18.567821895799863</v>
      </c>
    </row>
    <row r="15" spans="1:4" ht="21.6" customHeight="1" x14ac:dyDescent="0.2">
      <c r="A15" s="9" t="s">
        <v>6</v>
      </c>
      <c r="B15" s="28">
        <v>2.5186033199771036</v>
      </c>
      <c r="C15" s="28">
        <v>2.8936392075078206</v>
      </c>
      <c r="D15" s="28">
        <v>3.373881110856094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2.9742942391553822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18.567821895799863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3.373881110856094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2015-04-17T09:12:56Z</dcterms:modified>
</cp:coreProperties>
</file>