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<sst xmlns="http://schemas.openxmlformats.org/spreadsheetml/2006/main" count="29" uniqueCount="20">
  <si>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</si>
  <si>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</si>
  <si>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</si>
  <si>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</si>
  <si>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</si>
  <si>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</si>
  <si>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</si>
  <si>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</si>
  <si>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</si>
  <si>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</si>
  <si>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</si>
  <si>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</si>
  <si>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</si>
  <si>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</si>
  <si>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</si>
  <si>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</si>
  <si>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SALERNO</t>
  </si>
  <si>
    <t>BELLIZZI</t>
  </si>
  <si>
    <t>Bellizzi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</si>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</sst>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2.6963562753036441</c:v>
                </c:pt>
                <c:pt idx="1">
                  <c:v>3.9984070091596977</c:v>
                </c:pt>
                <c:pt idx="2">
                  <c:v>7.1544214015881584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1650816"/>
        <c:axId val="271652352"/>
      </c:lineChart>
      <c:catAx>
        <c:axId val="271650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1652352"/>
        <c:crosses val="autoZero"/>
        <c:auto val="1"/>
        <c:lblAlgn val="ctr"/>
        <c:lblOffset val="100"/>
        <c:noMultiLvlLbl val="0"/>
      </c:catAx>
      <c:valAx>
        <c:axId val="271652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16508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8.8340080971659916</c:v>
                </c:pt>
                <c:pt idx="1">
                  <c:v>6.6825965750696934</c:v>
                </c:pt>
                <c:pt idx="2">
                  <c:v>6.0982191041554241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1666560"/>
        <c:axId val="271687680"/>
      </c:lineChart>
      <c:catAx>
        <c:axId val="271666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1687680"/>
        <c:crosses val="autoZero"/>
        <c:auto val="1"/>
        <c:lblAlgn val="ctr"/>
        <c:lblOffset val="100"/>
        <c:noMultiLvlLbl val="0"/>
      </c:catAx>
      <c:valAx>
        <c:axId val="271687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16665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Bellizzi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22.505045974433731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22.942363758690291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3.7174367750522914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Bellizzi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22.505045974433731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22.942363758690291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3765120"/>
        <c:axId val="273768832"/>
      </c:bubbleChart>
      <c:valAx>
        <c:axId val="273765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3768832"/>
        <c:crosses val="autoZero"/>
        <c:crossBetween val="midCat"/>
      </c:valAx>
      <c:valAx>
        <c:axId val="273768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3765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99.225681561542189</v>
      </c>
      <c r="C13" s="22">
        <v>98.278584965255845</v>
      </c>
      <c r="D13" s="22">
        <v>97.217576402615165</v>
      </c>
    </row>
    <row r="14" spans="1:4" ht="17.45" customHeight="1" x14ac:dyDescent="0.2">
      <c r="A14" s="10" t="s">
        <v>6</v>
      </c>
      <c r="B14" s="22">
        <v>8.8340080971659916</v>
      </c>
      <c r="C14" s="22">
        <v>6.6825965750696934</v>
      </c>
      <c r="D14" s="22">
        <v>6.0982191041554241</v>
      </c>
    </row>
    <row r="15" spans="1:4" ht="17.45" customHeight="1" x14ac:dyDescent="0.2">
      <c r="A15" s="10" t="s">
        <v>12</v>
      </c>
      <c r="B15" s="22">
        <v>2.6963562753036441</v>
      </c>
      <c r="C15" s="22">
        <v>3.9984070091596977</v>
      </c>
      <c r="D15" s="22">
        <v>7.1544214015881584</v>
      </c>
    </row>
    <row r="16" spans="1:4" ht="17.45" customHeight="1" x14ac:dyDescent="0.2">
      <c r="A16" s="10" t="s">
        <v>7</v>
      </c>
      <c r="B16" s="22">
        <v>10.855576739752145</v>
      </c>
      <c r="C16" s="22">
        <v>16.476438015594983</v>
      </c>
      <c r="D16" s="22">
        <v>22.505045974433731</v>
      </c>
    </row>
    <row r="17" spans="1:4" ht="17.45" customHeight="1" x14ac:dyDescent="0.2">
      <c r="A17" s="10" t="s">
        <v>8</v>
      </c>
      <c r="B17" s="22">
        <v>36.30838894184938</v>
      </c>
      <c r="C17" s="22">
        <v>25.40400045202848</v>
      </c>
      <c r="D17" s="22">
        <v>22.942363758690291</v>
      </c>
    </row>
    <row r="18" spans="1:4" ht="17.45" customHeight="1" x14ac:dyDescent="0.2">
      <c r="A18" s="10" t="s">
        <v>9</v>
      </c>
      <c r="B18" s="22">
        <v>29.898260584181163</v>
      </c>
      <c r="C18" s="22">
        <v>64.857651245551608</v>
      </c>
      <c r="D18" s="22">
        <v>98.093841642228739</v>
      </c>
    </row>
    <row r="19" spans="1:4" ht="17.45" customHeight="1" x14ac:dyDescent="0.2">
      <c r="A19" s="11" t="s">
        <v>13</v>
      </c>
      <c r="B19" s="23">
        <v>1.2341366864594248</v>
      </c>
      <c r="C19" s="23">
        <v>1.8782715795956071</v>
      </c>
      <c r="D19" s="23">
        <v>3.7174367750522914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97.217576402615165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6.0982191041554241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7.1544214015881584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22.505045974433731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22.942363758690291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98.093841642228739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3.7174367750522914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2015-04-16T12:20:24Z</dcterms:modified>
</cp:coreProperties>
</file>