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<sst xmlns="http://schemas.openxmlformats.org/spreadsheetml/2006/main" count="32" uniqueCount="21">
  <si>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</si>
  <si>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</si>
  <si>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</si>
  <si>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</si>
  <si>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</si>
  <si>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</si>
  <si>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</si>
  <si>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</si>
  <si>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</si>
  <si>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</si>
  <si>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</si>
  <si>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</si>
  <si>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</si>
  <si>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</si>
  <si>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</si>
  <si>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</si>
  <si>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</si>
  <si>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</si>
  <si>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BELLIZZI</t>
  </si>
  <si>
    <t>Bellizzi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</si>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</sst>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1539.4971391530894</c:v>
                </c:pt>
                <c:pt idx="1">
                  <c:v>1565.0515451066428</c:v>
                </c:pt>
                <c:pt idx="2">
                  <c:v>1616.9082908465364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0.16476488377594745</c:v>
                </c:pt>
                <c:pt idx="2">
                  <c:v>0.32650290082607558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-0.93712401090705333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0.58400333837407281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0.32650290082607558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-0.93712401090705333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0.58400333837407281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0752"/>
        <c:axId val="89995136"/>
      </c:bubbleChart>
      <c:valAx>
        <c:axId val="8993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12350</v>
      </c>
      <c r="C13" s="29">
        <v>12555</v>
      </c>
      <c r="D13" s="29">
        <v>12971</v>
      </c>
    </row>
    <row r="14" spans="1:4" ht="19.149999999999999" customHeight="1" x14ac:dyDescent="0.2">
      <c r="A14" s="9" t="s">
        <v>9</v>
      </c>
      <c r="B14" s="28" t="s">
        <v>2</v>
      </c>
      <c r="C14" s="28">
        <v>0.16476488377594745</v>
      </c>
      <c r="D14" s="28">
        <v>0.32650290082607558</v>
      </c>
    </row>
    <row r="15" spans="1:4" ht="19.149999999999999" customHeight="1" x14ac:dyDescent="0.2">
      <c r="A15" s="9" t="s">
        <v>10</v>
      </c>
      <c r="B15" s="28" t="s">
        <v>2</v>
      </c>
      <c r="C15" s="28">
        <v>-2.9953874736493802</v>
      </c>
      <c r="D15" s="28">
        <v>-0.93712401090705333</v>
      </c>
    </row>
    <row r="16" spans="1:4" ht="19.149999999999999" customHeight="1" x14ac:dyDescent="0.2">
      <c r="A16" s="9" t="s">
        <v>11</v>
      </c>
      <c r="B16" s="28" t="s">
        <v>2</v>
      </c>
      <c r="C16" s="28">
        <v>1.0301331854386975</v>
      </c>
      <c r="D16" s="28">
        <v>0.58400333837407281</v>
      </c>
    </row>
    <row r="17" spans="1:4" ht="19.149999999999999" customHeight="1" x14ac:dyDescent="0.2">
      <c r="A17" s="9" t="s">
        <v>12</v>
      </c>
      <c r="B17" s="22">
        <v>11.896874953852482</v>
      </c>
      <c r="C17" s="22">
        <v>15.064621375201007</v>
      </c>
      <c r="D17" s="22">
        <v>16.178056566162724</v>
      </c>
    </row>
    <row r="18" spans="1:4" ht="19.149999999999999" customHeight="1" x14ac:dyDescent="0.2">
      <c r="A18" s="9" t="s">
        <v>13</v>
      </c>
      <c r="B18" s="22">
        <v>5.4655870445344128</v>
      </c>
      <c r="C18" s="22">
        <v>6.6188769414575868</v>
      </c>
      <c r="D18" s="22">
        <v>7.7711818672423094</v>
      </c>
    </row>
    <row r="19" spans="1:4" ht="19.149999999999999" customHeight="1" x14ac:dyDescent="0.2">
      <c r="A19" s="11" t="s">
        <v>14</v>
      </c>
      <c r="B19" s="23">
        <v>1539.4971391530894</v>
      </c>
      <c r="C19" s="23">
        <v>1565.0515451066428</v>
      </c>
      <c r="D19" s="23">
        <v>1616.9082908465364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12971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0.32650290082607558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-0.93712401090705333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0.58400333837407281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16.178056566162724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7.7711818672423094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1616.9082908465364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2016-02-17T10:56:07Z</dcterms:modified>
</cp:coreProperties>
</file>