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<sst xmlns="http://schemas.openxmlformats.org/spreadsheetml/2006/main" count="25" uniqueCount="18">
  <si>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</si>
  <si>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</si>
  <si>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</si>
  <si>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</si>
  <si>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</si>
  <si>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</si>
  <si>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</si>
  <si>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</si>
  <si>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</si>
  <si>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</si>
  <si>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</si>
  <si>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</si>
  <si>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</si>
  <si>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</si>
  <si>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</si>
  <si>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VIETRI SUL MARE</t>
  </si>
  <si>
    <t>Vietri sul Mare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</si>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</sst>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53.021664766248577</c:v>
                </c:pt>
                <c:pt idx="1">
                  <c:v>43.35424985738733</c:v>
                </c:pt>
                <c:pt idx="2">
                  <c:v>33.099579242636743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27.393753200204813</c:v>
                </c:pt>
                <c:pt idx="1">
                  <c:v>27.356446370530879</c:v>
                </c:pt>
                <c:pt idx="2">
                  <c:v>31.679600886917957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4160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4160"/>
        <c:crosses val="autoZero"/>
        <c:auto val="1"/>
        <c:lblAlgn val="ctr"/>
        <c:lblOffset val="100"/>
        <c:noMultiLvlLbl val="0"/>
      </c:catAx>
      <c:valAx>
        <c:axId val="930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Vietri sul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56.144506958839202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31.679600886917957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33.099579242636743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Vietri sul 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56.144506958839202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31.679600886917957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65.697361335487344</v>
      </c>
      <c r="C13" s="28">
        <v>57.713458755426913</v>
      </c>
      <c r="D13" s="28">
        <v>56.144506958839202</v>
      </c>
    </row>
    <row r="14" spans="1:4" ht="17.45" customHeight="1" x14ac:dyDescent="0.25">
      <c r="A14" s="9" t="s">
        <v>8</v>
      </c>
      <c r="B14" s="28">
        <v>27.393753200204813</v>
      </c>
      <c r="C14" s="28">
        <v>27.356446370530879</v>
      </c>
      <c r="D14" s="28">
        <v>31.679600886917957</v>
      </c>
    </row>
    <row r="15" spans="1:4" ht="17.45" customHeight="1" x14ac:dyDescent="0.25">
      <c r="A15" s="27" t="s">
        <v>9</v>
      </c>
      <c r="B15" s="28">
        <v>46.062992125984252</v>
      </c>
      <c r="C15" s="28">
        <v>42.031621659437526</v>
      </c>
      <c r="D15" s="28">
        <v>43.507516105941299</v>
      </c>
    </row>
    <row r="16" spans="1:4" ht="17.45" customHeight="1" x14ac:dyDescent="0.25">
      <c r="A16" s="27" t="s">
        <v>10</v>
      </c>
      <c r="B16" s="28">
        <v>53.021664766248577</v>
      </c>
      <c r="C16" s="28">
        <v>43.35424985738733</v>
      </c>
      <c r="D16" s="28">
        <v>33.099579242636743</v>
      </c>
    </row>
    <row r="17" spans="1:4" ht="17.45" customHeight="1" x14ac:dyDescent="0.25">
      <c r="A17" s="10" t="s">
        <v>6</v>
      </c>
      <c r="B17" s="31">
        <v>115.10489510489509</v>
      </c>
      <c r="C17" s="31">
        <v>52.710027100271006</v>
      </c>
      <c r="D17" s="31">
        <v>38.002980625931443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56.144506958839202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31.679600886917957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43.507516105941299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33.099579242636743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38.002980625931443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2016-03-11T10:31:54Z</dcterms:modified>
</cp:coreProperties>
</file>