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<sst xmlns="http://schemas.openxmlformats.org/spreadsheetml/2006/main" count="23" uniqueCount="17">
  <si>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</si>
  <si>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</si>
  <si>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</si>
  <si>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</si>
  <si>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</si>
  <si>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</si>
  <si>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</si>
  <si>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</si>
  <si>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</si>
  <si>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</si>
  <si>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</si>
  <si>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</si>
  <si>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</si>
  <si>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</si>
  <si>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VIETRI SUL MARE</t>
  </si>
  <si>
    <t>Vietri sul Mare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</si>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</sst>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9.4612352168199738</c:v>
                </c:pt>
                <c:pt idx="1">
                  <c:v>14.516129032258066</c:v>
                </c:pt>
                <c:pt idx="2">
                  <c:v>22.007722007722009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58560"/>
        <c:axId val="359860864"/>
      </c:lineChart>
      <c:catAx>
        <c:axId val="35985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0864"/>
        <c:crosses val="autoZero"/>
        <c:auto val="1"/>
        <c:lblAlgn val="ctr"/>
        <c:lblOffset val="100"/>
        <c:noMultiLvlLbl val="0"/>
      </c:catAx>
      <c:valAx>
        <c:axId val="35986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8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93.007915567282311</c:v>
                </c:pt>
                <c:pt idx="1">
                  <c:v>97.257769652650822</c:v>
                </c:pt>
                <c:pt idx="2">
                  <c:v>98.611111111111114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9040"/>
        <c:axId val="359891328"/>
      </c:lineChart>
      <c:catAx>
        <c:axId val="359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1328"/>
        <c:crosses val="autoZero"/>
        <c:auto val="1"/>
        <c:lblAlgn val="ctr"/>
        <c:lblOffset val="100"/>
        <c:noMultiLvlLbl val="0"/>
      </c:catAx>
      <c:valAx>
        <c:axId val="35989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9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Vietri sul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22.007722007722009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34.978589136804146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98.611111111111114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3520"/>
        <c:axId val="360926592"/>
      </c:bubbleChart>
      <c:valAx>
        <c:axId val="36092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592"/>
        <c:crosses val="autoZero"/>
        <c:crossBetween val="midCat"/>
      </c:valAx>
      <c:valAx>
        <c:axId val="36092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3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27.259321676848536</v>
      </c>
      <c r="C13" s="19">
        <v>42.873176206509541</v>
      </c>
      <c r="D13" s="19">
        <v>54.293441514536845</v>
      </c>
    </row>
    <row r="14" spans="1:4" ht="15.6" customHeight="1" x14ac:dyDescent="0.2">
      <c r="A14" s="8" t="s">
        <v>6</v>
      </c>
      <c r="B14" s="19">
        <v>9.4612352168199738</v>
      </c>
      <c r="C14" s="19">
        <v>14.516129032258066</v>
      </c>
      <c r="D14" s="19">
        <v>22.007722007722009</v>
      </c>
    </row>
    <row r="15" spans="1:4" ht="15.6" customHeight="1" x14ac:dyDescent="0.2">
      <c r="A15" s="8" t="s">
        <v>8</v>
      </c>
      <c r="B15" s="19">
        <v>93.007915567282311</v>
      </c>
      <c r="C15" s="19">
        <v>97.257769652650822</v>
      </c>
      <c r="D15" s="19">
        <v>98.611111111111114</v>
      </c>
    </row>
    <row r="16" spans="1:4" ht="15.6" customHeight="1" x14ac:dyDescent="0.2">
      <c r="A16" s="9" t="s">
        <v>9</v>
      </c>
      <c r="B16" s="20">
        <v>30.440278070360229</v>
      </c>
      <c r="C16" s="20">
        <v>34.792368125701465</v>
      </c>
      <c r="D16" s="20">
        <v>34.978589136804146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54.293441514536845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22.007722007722009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98.611111111111114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34.978589136804146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2015-04-20T12:50:19Z</dcterms:modified>
</cp:coreProperties>
</file>