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<sst xmlns="http://schemas.openxmlformats.org/spreadsheetml/2006/main" count="40" uniqueCount="23">
  <si>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</si>
  <si>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</si>
  <si>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</si>
  <si>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</si>
  <si>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</si>
  <si>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</si>
  <si>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</si>
  <si>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</si>
  <si>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</si>
  <si>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</si>
  <si>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</si>
  <si>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</si>
  <si>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</si>
  <si>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</si>
  <si>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</si>
  <si>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</si>
  <si>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</si>
  <si>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</si>
  <si>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</si>
  <si>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</si>
  <si>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VIBONATI</t>
  </si>
  <si>
    <t>Vibonati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</si>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</sst>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4.39121756487026</c:v>
                </c:pt>
                <c:pt idx="1">
                  <c:v>2.3572076155938348</c:v>
                </c:pt>
                <c:pt idx="2">
                  <c:v>0.97970608817354798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19.862068965517242</c:v>
                </c:pt>
                <c:pt idx="1">
                  <c:v>21.302816901408448</c:v>
                </c:pt>
                <c:pt idx="2">
                  <c:v>21.454545454545453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1744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auto val="1"/>
        <c:lblAlgn val="ctr"/>
        <c:lblOffset val="100"/>
        <c:noMultiLvlLbl val="0"/>
      </c:catAx>
      <c:valAx>
        <c:axId val="947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Vibonati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5.7382785164450665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3.0090972708187542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1.6682113067655238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Vibonati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5.7382785164450665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3.0090972708187542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648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103.09500000000001</v>
      </c>
      <c r="C13" s="23">
        <v>101.041</v>
      </c>
      <c r="D13" s="23">
        <v>100.988</v>
      </c>
    </row>
    <row r="14" spans="1:4" ht="18" customHeight="1" x14ac:dyDescent="0.2">
      <c r="A14" s="10" t="s">
        <v>10</v>
      </c>
      <c r="B14" s="23">
        <v>1310</v>
      </c>
      <c r="C14" s="23">
        <v>1011.5</v>
      </c>
      <c r="D14" s="23">
        <v>719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5.1733057423693739E-2</v>
      </c>
      <c r="C16" s="23">
        <v>4.0933278755628327E-2</v>
      </c>
      <c r="D16" s="23">
        <v>7.2150072150072145E-2</v>
      </c>
    </row>
    <row r="17" spans="1:4" ht="18" customHeight="1" x14ac:dyDescent="0.2">
      <c r="A17" s="10" t="s">
        <v>12</v>
      </c>
      <c r="B17" s="23">
        <v>4.39121756487026</v>
      </c>
      <c r="C17" s="23">
        <v>2.3572076155938348</v>
      </c>
      <c r="D17" s="23">
        <v>0.97970608817354798</v>
      </c>
    </row>
    <row r="18" spans="1:4" ht="18" customHeight="1" x14ac:dyDescent="0.2">
      <c r="A18" s="10" t="s">
        <v>7</v>
      </c>
      <c r="B18" s="23">
        <v>6.487025948103792</v>
      </c>
      <c r="C18" s="23">
        <v>4.8050770625566637</v>
      </c>
      <c r="D18" s="23">
        <v>5.7382785164450665</v>
      </c>
    </row>
    <row r="19" spans="1:4" ht="18" customHeight="1" x14ac:dyDescent="0.2">
      <c r="A19" s="10" t="s">
        <v>13</v>
      </c>
      <c r="B19" s="23">
        <v>4.0823099900431465</v>
      </c>
      <c r="C19" s="23">
        <v>3.2688458972648431</v>
      </c>
      <c r="D19" s="23">
        <v>1.6682113067655238</v>
      </c>
    </row>
    <row r="20" spans="1:4" ht="18" customHeight="1" x14ac:dyDescent="0.2">
      <c r="A20" s="10" t="s">
        <v>14</v>
      </c>
      <c r="B20" s="23">
        <v>19.862068965517242</v>
      </c>
      <c r="C20" s="23">
        <v>21.302816901408448</v>
      </c>
      <c r="D20" s="23">
        <v>21.454545454545453</v>
      </c>
    </row>
    <row r="21" spans="1:4" ht="18" customHeight="1" x14ac:dyDescent="0.2">
      <c r="A21" s="12" t="s">
        <v>15</v>
      </c>
      <c r="B21" s="24">
        <v>1.7964071856287425</v>
      </c>
      <c r="C21" s="24">
        <v>2.0852221214868538</v>
      </c>
      <c r="D21" s="24">
        <v>3.0090972708187542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100.988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719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7.2150072150072145E-2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0.97970608817354798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5.7382785164450665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1.6682113067655238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21.454545454545453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3.0090972708187542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2016-02-16T15:58:04Z</dcterms:modified>
</cp:coreProperties>
</file>