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<sst xmlns="http://schemas.openxmlformats.org/spreadsheetml/2006/main" count="41" uniqueCount="26">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</sst>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197.65625</c:v>
                </c:pt>
                <c:pt idx="1">
                  <c:v>386.02150537634412</c:v>
                </c:pt>
                <c:pt idx="2">
                  <c:v>339.04109589041099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3744"/>
        <c:axId val="65180416"/>
      </c:lineChart>
      <c:catAx>
        <c:axId val="64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28.290529695024073</c:v>
                </c:pt>
                <c:pt idx="1">
                  <c:v>31.488698363211228</c:v>
                </c:pt>
                <c:pt idx="2">
                  <c:v>36.05272532953331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4720"/>
        <c:axId val="65321600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45.346239761727475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27.527322404371585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26.545454545454543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45.346239761727475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27.527322404371585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304"/>
        <c:axId val="65604224"/>
      </c:bubbleChart>
      <c:valAx>
        <c:axId val="656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4224"/>
        <c:crosses val="autoZero"/>
        <c:crossBetween val="midCat"/>
      </c:valAx>
      <c:valAx>
        <c:axId val="6560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42.761506276150627</v>
      </c>
      <c r="C13" s="27">
        <v>43.734439834024897</v>
      </c>
      <c r="D13" s="27">
        <v>45.346239761727475</v>
      </c>
    </row>
    <row r="14" spans="1:4" ht="18.600000000000001" customHeight="1" x14ac:dyDescent="0.2">
      <c r="A14" s="9" t="s">
        <v>8</v>
      </c>
      <c r="B14" s="27">
        <v>14.957594448727834</v>
      </c>
      <c r="C14" s="27">
        <v>20.646583394562821</v>
      </c>
      <c r="D14" s="27">
        <v>27.527322404371585</v>
      </c>
    </row>
    <row r="15" spans="1:4" ht="18.600000000000001" customHeight="1" x14ac:dyDescent="0.2">
      <c r="A15" s="9" t="s">
        <v>9</v>
      </c>
      <c r="B15" s="27">
        <v>28.290529695024073</v>
      </c>
      <c r="C15" s="27">
        <v>31.488698363211228</v>
      </c>
      <c r="D15" s="27">
        <v>36.05272532953331</v>
      </c>
    </row>
    <row r="16" spans="1:4" ht="18.600000000000001" customHeight="1" x14ac:dyDescent="0.2">
      <c r="A16" s="9" t="s">
        <v>10</v>
      </c>
      <c r="B16" s="27">
        <v>197.65625</v>
      </c>
      <c r="C16" s="27">
        <v>386.02150537634412</v>
      </c>
      <c r="D16" s="27">
        <v>339.04109589041099</v>
      </c>
    </row>
    <row r="17" spans="1:4" ht="18.600000000000001" customHeight="1" x14ac:dyDescent="0.2">
      <c r="A17" s="9" t="s">
        <v>6</v>
      </c>
      <c r="B17" s="27">
        <v>17.655172413793103</v>
      </c>
      <c r="C17" s="27">
        <v>16.37323943661972</v>
      </c>
      <c r="D17" s="27">
        <v>26.545454545454543</v>
      </c>
    </row>
    <row r="18" spans="1:4" ht="18.600000000000001" customHeight="1" x14ac:dyDescent="0.2">
      <c r="A18" s="9" t="s">
        <v>11</v>
      </c>
      <c r="B18" s="27">
        <v>7.5177304964539005</v>
      </c>
      <c r="C18" s="27">
        <v>7.1782178217821775</v>
      </c>
      <c r="D18" s="27">
        <v>7.2134387351778653</v>
      </c>
    </row>
    <row r="19" spans="1:4" ht="18.600000000000001" customHeight="1" x14ac:dyDescent="0.2">
      <c r="A19" s="9" t="s">
        <v>12</v>
      </c>
      <c r="B19" s="27">
        <v>24.822695035460992</v>
      </c>
      <c r="C19" s="27">
        <v>24.009900990099009</v>
      </c>
      <c r="D19" s="27">
        <v>13.339920948616601</v>
      </c>
    </row>
    <row r="20" spans="1:4" ht="18.600000000000001" customHeight="1" x14ac:dyDescent="0.2">
      <c r="A20" s="9" t="s">
        <v>13</v>
      </c>
      <c r="B20" s="27">
        <v>48.652482269503544</v>
      </c>
      <c r="C20" s="27">
        <v>53.094059405940598</v>
      </c>
      <c r="D20" s="27">
        <v>57.806324110671937</v>
      </c>
    </row>
    <row r="21" spans="1:4" ht="18.600000000000001" customHeight="1" x14ac:dyDescent="0.2">
      <c r="A21" s="9" t="s">
        <v>14</v>
      </c>
      <c r="B21" s="27">
        <v>19.00709219858156</v>
      </c>
      <c r="C21" s="27">
        <v>15.717821782178218</v>
      </c>
      <c r="D21" s="27">
        <v>21.640316205533598</v>
      </c>
    </row>
    <row r="22" spans="1:4" ht="18.600000000000001" customHeight="1" x14ac:dyDescent="0.2">
      <c r="A22" s="9" t="s">
        <v>15</v>
      </c>
      <c r="B22" s="27">
        <v>26.666666666666668</v>
      </c>
      <c r="C22" s="27">
        <v>38.366336633663366</v>
      </c>
      <c r="D22" s="27">
        <v>34.782608695652172</v>
      </c>
    </row>
    <row r="23" spans="1:4" ht="18.600000000000001" customHeight="1" x14ac:dyDescent="0.2">
      <c r="A23" s="9" t="s">
        <v>16</v>
      </c>
      <c r="B23" s="27">
        <v>29.361702127659573</v>
      </c>
      <c r="C23" s="27">
        <v>19.67821782178218</v>
      </c>
      <c r="D23" s="27">
        <v>13.73517786561265</v>
      </c>
    </row>
    <row r="24" spans="1:4" ht="18.600000000000001" customHeight="1" x14ac:dyDescent="0.2">
      <c r="A24" s="9" t="s">
        <v>17</v>
      </c>
      <c r="B24" s="27">
        <v>14.042553191489363</v>
      </c>
      <c r="C24" s="27">
        <v>17.326732673267326</v>
      </c>
      <c r="D24" s="27">
        <v>18.379446640316203</v>
      </c>
    </row>
    <row r="25" spans="1:4" ht="18.600000000000001" customHeight="1" x14ac:dyDescent="0.2">
      <c r="A25" s="10" t="s">
        <v>18</v>
      </c>
      <c r="B25" s="28">
        <v>105.52920494875453</v>
      </c>
      <c r="C25" s="28">
        <v>149.13128557874765</v>
      </c>
      <c r="D25" s="28">
        <v>138.8999983742217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45.346239761727475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27.527322404371585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36.05272532953331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339.04109589041099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26.545454545454543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7.2134387351778653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13.339920948616601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57.806324110671937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21.640316205533598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34.782608695652172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13.73517786561265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18.379446640316203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138.8999983742217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2016-01-28T13:21:55Z</dcterms:modified>
</cp:coreProperties>
</file>