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<sst xmlns="http://schemas.openxmlformats.org/spreadsheetml/2006/main" count="23" uniqueCount="17">
  <si>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</si>
  <si>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</si>
  <si>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</si>
  <si>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</si>
  <si>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</si>
  <si>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</si>
  <si>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</si>
  <si>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</si>
  <si>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</si>
  <si>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</si>
  <si>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</si>
  <si>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</si>
  <si>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</si>
  <si>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</si>
  <si>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VIBONATI</t>
  </si>
  <si>
    <t>Vibonati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</si>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</sst>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37.665782493368702</c:v>
                </c:pt>
                <c:pt idx="1">
                  <c:v>24.767225325884542</c:v>
                </c:pt>
                <c:pt idx="2">
                  <c:v>11.846689895470384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55136"/>
        <c:axId val="172966272"/>
      </c:lineChart>
      <c:catAx>
        <c:axId val="1729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66272"/>
        <c:crosses val="autoZero"/>
        <c:auto val="1"/>
        <c:lblAlgn val="ctr"/>
        <c:lblOffset val="100"/>
        <c:noMultiLvlLbl val="0"/>
      </c:catAx>
      <c:valAx>
        <c:axId val="1729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79.220779220779221</c:v>
                </c:pt>
                <c:pt idx="1">
                  <c:v>61.29032258064516</c:v>
                </c:pt>
                <c:pt idx="2">
                  <c:v>32.432432432432435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039616"/>
        <c:axId val="177072768"/>
      </c:lineChart>
      <c:catAx>
        <c:axId val="17703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72768"/>
        <c:crosses val="autoZero"/>
        <c:auto val="1"/>
        <c:lblAlgn val="ctr"/>
        <c:lblOffset val="100"/>
        <c:noMultiLvlLbl val="0"/>
      </c:catAx>
      <c:valAx>
        <c:axId val="1770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7039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10.703812316715542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13.519313304721031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10.703812316715542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13.519313304721031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35488"/>
        <c:axId val="185563776"/>
      </c:bubbleChart>
      <c:valAx>
        <c:axId val="18553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3776"/>
        <c:crosses val="autoZero"/>
        <c:crossBetween val="midCat"/>
      </c:valAx>
      <c:valAx>
        <c:axId val="18556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5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33.1151832460733</v>
      </c>
      <c r="C13" s="27">
        <v>20.392749244712991</v>
      </c>
      <c r="D13" s="27">
        <v>10.703812316715542</v>
      </c>
    </row>
    <row r="14" spans="1:4" ht="19.899999999999999" customHeight="1" x14ac:dyDescent="0.2">
      <c r="A14" s="9" t="s">
        <v>9</v>
      </c>
      <c r="B14" s="27">
        <v>47.138964577656679</v>
      </c>
      <c r="C14" s="27">
        <v>31.796116504854371</v>
      </c>
      <c r="D14" s="27">
        <v>13.519313304721031</v>
      </c>
    </row>
    <row r="15" spans="1:4" ht="19.899999999999999" customHeight="1" x14ac:dyDescent="0.2">
      <c r="A15" s="9" t="s">
        <v>10</v>
      </c>
      <c r="B15" s="27">
        <v>37.665782493368702</v>
      </c>
      <c r="C15" s="27">
        <v>24.767225325884542</v>
      </c>
      <c r="D15" s="27">
        <v>11.846689895470384</v>
      </c>
    </row>
    <row r="16" spans="1:4" ht="19.899999999999999" customHeight="1" x14ac:dyDescent="0.2">
      <c r="A16" s="10" t="s">
        <v>11</v>
      </c>
      <c r="B16" s="28">
        <v>79.220779220779221</v>
      </c>
      <c r="C16" s="28">
        <v>61.29032258064516</v>
      </c>
      <c r="D16" s="28">
        <v>32.432432432432435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10.703812316715542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13.519313304721031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11.846689895470384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32.432432432432435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2016-04-29T10:58:49Z</dcterms:modified>
</cp:coreProperties>
</file>