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<sst xmlns="http://schemas.openxmlformats.org/spreadsheetml/2006/main" count="25" uniqueCount="18">
  <si>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</si>
  <si>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</si>
  <si>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</si>
  <si>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</si>
  <si>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</si>
  <si>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</si>
  <si>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</si>
  <si>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</si>
  <si>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</si>
  <si>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</si>
  <si>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</si>
  <si>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</si>
  <si>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</si>
  <si>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</si>
  <si>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</si>
  <si>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VIBONATI</t>
  </si>
  <si>
    <t>Vibonati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</si>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</sst>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49.141965678627145</c:v>
                </c:pt>
                <c:pt idx="1">
                  <c:v>36.443661971830984</c:v>
                </c:pt>
                <c:pt idx="2">
                  <c:v>28.000000000000004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28.296067848882032</c:v>
                </c:pt>
                <c:pt idx="1">
                  <c:v>30.27185892725937</c:v>
                </c:pt>
                <c:pt idx="2">
                  <c:v>31.830601092896178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16256"/>
        <c:axId val="97617792"/>
      </c:lineChart>
      <c:catAx>
        <c:axId val="9761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617792"/>
        <c:crosses val="autoZero"/>
        <c:auto val="1"/>
        <c:lblAlgn val="ctr"/>
        <c:lblOffset val="100"/>
        <c:noMultiLvlLbl val="0"/>
      </c:catAx>
      <c:valAx>
        <c:axId val="9761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Vibonati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50.781831720029778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31.830601092896178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28.000000000000004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Vibonati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50.781831720029778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31.830601092896178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01952"/>
        <c:axId val="86832640"/>
      </c:bubbleChart>
      <c:valAx>
        <c:axId val="9790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32640"/>
        <c:crosses val="autoZero"/>
        <c:crossBetween val="midCat"/>
      </c:valAx>
      <c:valAx>
        <c:axId val="8683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9019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63.933054393305447</v>
      </c>
      <c r="C13" s="28">
        <v>54.937759336099589</v>
      </c>
      <c r="D13" s="28">
        <v>50.781831720029778</v>
      </c>
    </row>
    <row r="14" spans="1:4" ht="17.45" customHeight="1" x14ac:dyDescent="0.25">
      <c r="A14" s="9" t="s">
        <v>8</v>
      </c>
      <c r="B14" s="28">
        <v>28.296067848882032</v>
      </c>
      <c r="C14" s="28">
        <v>30.27185892725937</v>
      </c>
      <c r="D14" s="28">
        <v>31.830601092896178</v>
      </c>
    </row>
    <row r="15" spans="1:4" ht="17.45" customHeight="1" x14ac:dyDescent="0.25">
      <c r="A15" s="27" t="s">
        <v>9</v>
      </c>
      <c r="B15" s="28">
        <v>45.385232744783302</v>
      </c>
      <c r="C15" s="28">
        <v>41.855027279812937</v>
      </c>
      <c r="D15" s="28">
        <v>40.897755610972567</v>
      </c>
    </row>
    <row r="16" spans="1:4" ht="17.45" customHeight="1" x14ac:dyDescent="0.25">
      <c r="A16" s="27" t="s">
        <v>10</v>
      </c>
      <c r="B16" s="28">
        <v>49.141965678627145</v>
      </c>
      <c r="C16" s="28">
        <v>36.443661971830984</v>
      </c>
      <c r="D16" s="28">
        <v>28.000000000000004</v>
      </c>
    </row>
    <row r="17" spans="1:4" ht="17.45" customHeight="1" x14ac:dyDescent="0.25">
      <c r="A17" s="10" t="s">
        <v>6</v>
      </c>
      <c r="B17" s="31">
        <v>88.505747126436788</v>
      </c>
      <c r="C17" s="31">
        <v>33.695652173913047</v>
      </c>
      <c r="D17" s="31">
        <v>26.90909090909091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50.781831720029778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31.830601092896178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40.897755610972567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28.000000000000004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26.90909090909091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2016-03-11T10:31:53Z</dcterms:modified>
</cp:coreProperties>
</file>