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<sst xmlns="http://schemas.openxmlformats.org/spreadsheetml/2006/main" count="25" uniqueCount="18">
  <si>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</si>
  <si>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</si>
  <si>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</si>
  <si>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</si>
  <si>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</si>
  <si>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</si>
  <si>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</si>
  <si>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</si>
  <si>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</si>
  <si>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</si>
  <si>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</si>
  <si>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</si>
  <si>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</si>
  <si>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</si>
  <si>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SALERNO</t>
  </si>
  <si>
    <t>VIBONATI</t>
  </si>
  <si>
    <t>Vibonati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</si>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</sst>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91.868131868131869</c:v>
                </c:pt>
                <c:pt idx="1">
                  <c:v>134.64419475655433</c:v>
                </c:pt>
                <c:pt idx="2">
                  <c:v>184.20107719928188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8768"/>
        <c:axId val="94211456"/>
      </c:lineChart>
      <c:catAx>
        <c:axId val="9420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1456"/>
        <c:crosses val="autoZero"/>
        <c:auto val="1"/>
        <c:lblAlgn val="ctr"/>
        <c:lblOffset val="100"/>
        <c:noMultiLvlLbl val="0"/>
      </c:catAx>
      <c:valAx>
        <c:axId val="9421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113.74718080753648</c:v>
                </c:pt>
                <c:pt idx="1">
                  <c:v>98.436213991769549</c:v>
                </c:pt>
                <c:pt idx="2">
                  <c:v>101.43122183938512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4112"/>
        <c:axId val="96316032"/>
      </c:lineChart>
      <c:catAx>
        <c:axId val="9631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032"/>
        <c:crosses val="autoZero"/>
        <c:auto val="1"/>
        <c:lblAlgn val="ctr"/>
        <c:lblOffset val="100"/>
        <c:noMultiLvlLbl val="0"/>
      </c:catAx>
      <c:valAx>
        <c:axId val="9631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1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Vibonati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184.20107719928188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2.2027858762552639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101.43122183938512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77408"/>
        <c:axId val="88979328"/>
      </c:bubbleChart>
      <c:valAx>
        <c:axId val="88977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9328"/>
        <c:crosses val="autoZero"/>
        <c:crossBetween val="midCat"/>
      </c:valAx>
      <c:valAx>
        <c:axId val="8897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74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113.74718080753648</v>
      </c>
      <c r="C13" s="19">
        <v>98.436213991769549</v>
      </c>
      <c r="D13" s="19">
        <v>101.43122183938512</v>
      </c>
    </row>
    <row r="14" spans="1:4" ht="20.45" customHeight="1" x14ac:dyDescent="0.2">
      <c r="A14" s="8" t="s">
        <v>8</v>
      </c>
      <c r="B14" s="19">
        <v>4.9608355091383807</v>
      </c>
      <c r="C14" s="19">
        <v>8.7850467289719631</v>
      </c>
      <c r="D14" s="19">
        <v>5.7432432432432439</v>
      </c>
    </row>
    <row r="15" spans="1:4" ht="20.45" customHeight="1" x14ac:dyDescent="0.2">
      <c r="A15" s="8" t="s">
        <v>9</v>
      </c>
      <c r="B15" s="19">
        <v>91.868131868131869</v>
      </c>
      <c r="C15" s="19">
        <v>134.64419475655433</v>
      </c>
      <c r="D15" s="19">
        <v>184.20107719928188</v>
      </c>
    </row>
    <row r="16" spans="1:4" ht="20.45" customHeight="1" x14ac:dyDescent="0.2">
      <c r="A16" s="8" t="s">
        <v>10</v>
      </c>
      <c r="B16" s="19">
        <v>5.3634438955539876</v>
      </c>
      <c r="C16" s="19">
        <v>3.7961335676625656</v>
      </c>
      <c r="D16" s="19">
        <v>2.2027858762552639</v>
      </c>
    </row>
    <row r="17" spans="1:4" ht="20.45" customHeight="1" x14ac:dyDescent="0.2">
      <c r="A17" s="9" t="s">
        <v>7</v>
      </c>
      <c r="B17" s="20">
        <v>37.465564738292009</v>
      </c>
      <c r="C17" s="20">
        <v>15.989159891598916</v>
      </c>
      <c r="D17" s="20">
        <v>12.341772151898734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101.43122183938512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5.7432432432432439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184.20107719928188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2.2027858762552639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12.341772151898734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2016-01-28T10:31:01Z</dcterms:modified>
</cp:coreProperties>
</file>