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<sst xmlns="http://schemas.openxmlformats.org/spreadsheetml/2006/main" count="24" uniqueCount="18">
  <si>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</si>
  <si>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</si>
  <si>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</si>
  <si>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</si>
  <si>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</si>
  <si>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</si>
  <si>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</si>
  <si>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</si>
  <si>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</si>
  <si>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</si>
  <si>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</si>
  <si>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</si>
  <si>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</si>
  <si>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</si>
  <si>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</si>
  <si>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VIBONATI</t>
  </si>
  <si>
    <t>Vibonati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</si>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</sst>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2.2066198595787361</c:v>
                </c:pt>
                <c:pt idx="1">
                  <c:v>1.5426497277676952</c:v>
                </c:pt>
                <c:pt idx="2">
                  <c:v>0.72202166064981954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16.0481444332999</c:v>
                </c:pt>
                <c:pt idx="1">
                  <c:v>26.134301270417421</c:v>
                </c:pt>
                <c:pt idx="2">
                  <c:v>33.2129963898917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Vibonati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33.2129963898917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0.72202166064981954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1744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744"/>
        <c:crosses val="autoZero"/>
        <c:crossBetween val="midCat"/>
      </c:valAx>
      <c:valAx>
        <c:axId val="6251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30.644090305444887</v>
      </c>
      <c r="C13" s="22">
        <v>35.011344678011348</v>
      </c>
      <c r="D13" s="22">
        <v>41.45</v>
      </c>
    </row>
    <row r="14" spans="1:4" ht="19.149999999999999" customHeight="1" x14ac:dyDescent="0.2">
      <c r="A14" s="9" t="s">
        <v>7</v>
      </c>
      <c r="B14" s="22">
        <v>16.0481444332999</v>
      </c>
      <c r="C14" s="22">
        <v>26.134301270417421</v>
      </c>
      <c r="D14" s="22">
        <v>33.2129963898917</v>
      </c>
    </row>
    <row r="15" spans="1:4" ht="19.149999999999999" customHeight="1" x14ac:dyDescent="0.2">
      <c r="A15" s="9" t="s">
        <v>8</v>
      </c>
      <c r="B15" s="22">
        <v>2.2066198595787361</v>
      </c>
      <c r="C15" s="22">
        <v>1.5426497277676952</v>
      </c>
      <c r="D15" s="22">
        <v>0.72202166064981954</v>
      </c>
    </row>
    <row r="16" spans="1:4" ht="19.149999999999999" customHeight="1" x14ac:dyDescent="0.2">
      <c r="A16" s="11" t="s">
        <v>9</v>
      </c>
      <c r="B16" s="23" t="s">
        <v>10</v>
      </c>
      <c r="C16" s="23">
        <v>4.4054322623385227</v>
      </c>
      <c r="D16" s="23">
        <v>7.9703429101019463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33.2129963898917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0.72202166064981954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7.9703429101019463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2016-01-27T13:59:25Z</dcterms:modified>
</cp:coreProperties>
</file>