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<sst xmlns="http://schemas.openxmlformats.org/spreadsheetml/2006/main" count="23" uniqueCount="17">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</sst>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2.8767123287671232</c:v>
                </c:pt>
                <c:pt idx="1">
                  <c:v>4.0259740259740262</c:v>
                </c:pt>
                <c:pt idx="2">
                  <c:v>4.3795620437956204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13.746958637469586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6.0827250608272507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13.746958637469586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6.3013698630136989</c:v>
                </c:pt>
                <c:pt idx="1">
                  <c:v>10.909090909090908</c:v>
                </c:pt>
                <c:pt idx="2">
                  <c:v>13.746958637469586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400"/>
        <c:axId val="89176320"/>
      </c:lineChart>
      <c:catAx>
        <c:axId val="891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320"/>
        <c:crosses val="autoZero"/>
        <c:auto val="1"/>
        <c:lblAlgn val="ctr"/>
        <c:lblOffset val="100"/>
        <c:noMultiLvlLbl val="0"/>
      </c:catAx>
      <c:valAx>
        <c:axId val="891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25.641025641025639</v>
      </c>
      <c r="C13" s="28">
        <v>27.533783783783782</v>
      </c>
      <c r="D13" s="28">
        <v>33.137829912023456</v>
      </c>
    </row>
    <row r="14" spans="1:4" ht="19.899999999999999" customHeight="1" x14ac:dyDescent="0.2">
      <c r="A14" s="9" t="s">
        <v>8</v>
      </c>
      <c r="B14" s="28">
        <v>5.6164383561643838</v>
      </c>
      <c r="C14" s="28">
        <v>5.8441558441558437</v>
      </c>
      <c r="D14" s="28">
        <v>6.0827250608272507</v>
      </c>
    </row>
    <row r="15" spans="1:4" ht="19.899999999999999" customHeight="1" x14ac:dyDescent="0.2">
      <c r="A15" s="9" t="s">
        <v>9</v>
      </c>
      <c r="B15" s="28">
        <v>6.3013698630136989</v>
      </c>
      <c r="C15" s="28">
        <v>10.909090909090908</v>
      </c>
      <c r="D15" s="28">
        <v>13.746958637469586</v>
      </c>
    </row>
    <row r="16" spans="1:4" ht="19.899999999999999" customHeight="1" x14ac:dyDescent="0.2">
      <c r="A16" s="10" t="s">
        <v>7</v>
      </c>
      <c r="B16" s="29">
        <v>2.8767123287671232</v>
      </c>
      <c r="C16" s="29">
        <v>4.0259740259740262</v>
      </c>
      <c r="D16" s="29">
        <v>4.3795620437956204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33.137829912023456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6.0827250608272507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13.746958637469586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4.3795620437956204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2016-01-26T16:28:58Z</dcterms:modified>
</cp:coreProperties>
</file>