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<sst xmlns="http://schemas.openxmlformats.org/spreadsheetml/2006/main" count="46" uniqueCount="26">
  <si>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</si>
  <si>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</si>
  <si>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</si>
  <si>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</si>
  <si>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</si>
  <si>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</si>
  <si>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</si>
  <si>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</si>
  <si>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</si>
  <si>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</si>
  <si>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</si>
  <si>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</si>
  <si>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</si>
  <si>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</si>
  <si>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</si>
  <si>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</si>
  <si>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</si>
  <si>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</si>
  <si>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</si>
  <si>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</si>
  <si>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</si>
  <si>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VIBONATI</t>
  </si>
  <si>
    <t>….</t>
  </si>
  <si>
    <t>-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</si>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</sst>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1.3740458015267176</c:v>
                </c:pt>
                <c:pt idx="2">
                  <c:v>2.5297619047619047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2.5297619047619047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42.465753424657535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2.5297619047619047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1.6447368421052631</v>
      </c>
      <c r="C13" s="30">
        <v>4.6372971182510767</v>
      </c>
      <c r="D13" s="30">
        <v>24.096385542168676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12.820512820512819</v>
      </c>
    </row>
    <row r="15" spans="1:4" ht="19.899999999999999" customHeight="1" x14ac:dyDescent="0.2">
      <c r="A15" s="9" t="s">
        <v>6</v>
      </c>
      <c r="B15" s="30" t="s">
        <v>22</v>
      </c>
      <c r="C15" s="30">
        <v>1.3740458015267176</v>
      </c>
      <c r="D15" s="30">
        <v>2.5297619047619047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42.465753424657535</v>
      </c>
    </row>
    <row r="17" spans="1:4" ht="19.899999999999999" customHeight="1" x14ac:dyDescent="0.2">
      <c r="A17" s="9" t="s">
        <v>13</v>
      </c>
      <c r="B17" s="30" t="s">
        <v>22</v>
      </c>
      <c r="C17" s="30">
        <v>110.26645768025078</v>
      </c>
      <c r="D17" s="30">
        <v>84.495127073648447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84.82014388489209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21.794871794871796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80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70.757132406730079</v>
      </c>
    </row>
    <row r="22" spans="1:4" ht="19.899999999999999" customHeight="1" x14ac:dyDescent="0.2">
      <c r="A22" s="10" t="s">
        <v>17</v>
      </c>
      <c r="B22" s="31" t="s">
        <v>22</v>
      </c>
      <c r="C22" s="31">
        <v>59.950248756218905</v>
      </c>
      <c r="D22" s="31">
        <v>72.924017878146302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24.096385542168676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12.820512820512819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2.5297619047619047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42.465753424657535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84.495127073648447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84.82014388489209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21.794871794871796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70.757132406730079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72.924017878146302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2016-01-26T10:34:11Z</dcterms:modified>
</cp:coreProperties>
</file>