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<sst xmlns="http://schemas.openxmlformats.org/spreadsheetml/2006/main" count="29" uniqueCount="20">
  <si>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</si>
  <si>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</si>
  <si>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</si>
  <si>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</si>
  <si>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</si>
  <si>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</si>
  <si>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</si>
  <si>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</si>
  <si>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</si>
  <si>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</si>
  <si>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</si>
  <si>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</si>
  <si>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</si>
  <si>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</si>
  <si>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</si>
  <si>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</si>
  <si>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</si>
  <si>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VIBONATI</t>
  </si>
  <si>
    <t>Vibonati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</si>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</sst>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8.0592105263157894</c:v>
                </c:pt>
                <c:pt idx="1">
                  <c:v>8.7777409738323939</c:v>
                </c:pt>
                <c:pt idx="2">
                  <c:v>10.874266295953044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23808"/>
        <c:axId val="271226752"/>
      </c:lineChart>
      <c:catAx>
        <c:axId val="27122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26752"/>
        <c:crosses val="autoZero"/>
        <c:auto val="1"/>
        <c:lblAlgn val="ctr"/>
        <c:lblOffset val="100"/>
        <c:noMultiLvlLbl val="0"/>
      </c:catAx>
      <c:valAx>
        <c:axId val="27122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23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6.7763157894736841</c:v>
                </c:pt>
                <c:pt idx="1">
                  <c:v>5.7634978469691944</c:v>
                </c:pt>
                <c:pt idx="2">
                  <c:v>4.6339202965708992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57984"/>
        <c:axId val="271665792"/>
      </c:lineChart>
      <c:catAx>
        <c:axId val="2716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5792"/>
        <c:crosses val="autoZero"/>
        <c:auto val="1"/>
        <c:lblAlgn val="ctr"/>
        <c:lblOffset val="100"/>
        <c:noMultiLvlLbl val="0"/>
      </c:catAx>
      <c:valAx>
        <c:axId val="27166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32.094117647058823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20.235294117647058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5.0590841949778431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32.094117647058823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20.235294117647058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47968"/>
        <c:axId val="273749888"/>
      </c:bubbleChart>
      <c:valAx>
        <c:axId val="27374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888"/>
        <c:crosses val="autoZero"/>
        <c:crossBetween val="midCat"/>
      </c:valAx>
      <c:valAx>
        <c:axId val="2737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93.38422391857506</v>
      </c>
      <c r="C13" s="22">
        <v>91.560913705583758</v>
      </c>
      <c r="D13" s="22">
        <v>92.220902612826606</v>
      </c>
    </row>
    <row r="14" spans="1:4" ht="17.45" customHeight="1" x14ac:dyDescent="0.2">
      <c r="A14" s="10" t="s">
        <v>6</v>
      </c>
      <c r="B14" s="22">
        <v>6.7763157894736841</v>
      </c>
      <c r="C14" s="22">
        <v>5.7634978469691944</v>
      </c>
      <c r="D14" s="22">
        <v>4.6339202965708992</v>
      </c>
    </row>
    <row r="15" spans="1:4" ht="17.45" customHeight="1" x14ac:dyDescent="0.2">
      <c r="A15" s="10" t="s">
        <v>12</v>
      </c>
      <c r="B15" s="22">
        <v>8.0592105263157894</v>
      </c>
      <c r="C15" s="22">
        <v>8.7777409738323939</v>
      </c>
      <c r="D15" s="22">
        <v>10.874266295953044</v>
      </c>
    </row>
    <row r="16" spans="1:4" ht="17.45" customHeight="1" x14ac:dyDescent="0.2">
      <c r="A16" s="10" t="s">
        <v>7</v>
      </c>
      <c r="B16" s="22">
        <v>23.122529644268774</v>
      </c>
      <c r="C16" s="22">
        <v>29.989868287740627</v>
      </c>
      <c r="D16" s="22">
        <v>32.094117647058823</v>
      </c>
    </row>
    <row r="17" spans="1:4" ht="17.45" customHeight="1" x14ac:dyDescent="0.2">
      <c r="A17" s="10" t="s">
        <v>8</v>
      </c>
      <c r="B17" s="22">
        <v>27.07509881422925</v>
      </c>
      <c r="C17" s="22">
        <v>22.948328267477201</v>
      </c>
      <c r="D17" s="22">
        <v>20.235294117647058</v>
      </c>
    </row>
    <row r="18" spans="1:4" ht="17.45" customHeight="1" x14ac:dyDescent="0.2">
      <c r="A18" s="10" t="s">
        <v>9</v>
      </c>
      <c r="B18" s="22">
        <v>85.40145985401459</v>
      </c>
      <c r="C18" s="22">
        <v>130.68432671081678</v>
      </c>
      <c r="D18" s="22">
        <v>158.6046511627907</v>
      </c>
    </row>
    <row r="19" spans="1:4" ht="17.45" customHeight="1" x14ac:dyDescent="0.2">
      <c r="A19" s="11" t="s">
        <v>13</v>
      </c>
      <c r="B19" s="23">
        <v>1.0584250635055037</v>
      </c>
      <c r="C19" s="23">
        <v>2.4350649350649354</v>
      </c>
      <c r="D19" s="23">
        <v>5.0590841949778431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92.220902612826606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4.6339202965708992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10.874266295953044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32.094117647058823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20.235294117647058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158.6046511627907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5.0590841949778431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2015-04-16T12:20:22Z</dcterms:modified>
</cp:coreProperties>
</file>