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<sst xmlns="http://schemas.openxmlformats.org/spreadsheetml/2006/main" count="31" uniqueCount="21">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</sst>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147.98156071868414</c:v>
                </c:pt>
                <c:pt idx="1">
                  <c:v>146.95931967424585</c:v>
                </c:pt>
                <c:pt idx="2">
                  <c:v>157.57115527841466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0.28738547567279671</c:v>
                </c:pt>
                <c:pt idx="1">
                  <c:v>-6.9294627110616513E-2</c:v>
                </c:pt>
                <c:pt idx="2">
                  <c:v>0.69964943224161136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-0.51971395744840887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0.90172154497449863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0.69964943224161136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-0.51971395744840887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0.90172154497449863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43136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3040</v>
      </c>
      <c r="C13" s="29">
        <v>3019</v>
      </c>
      <c r="D13" s="29">
        <v>3237</v>
      </c>
    </row>
    <row r="14" spans="1:4" ht="19.149999999999999" customHeight="1" x14ac:dyDescent="0.2">
      <c r="A14" s="9" t="s">
        <v>9</v>
      </c>
      <c r="B14" s="28">
        <v>0.28738547567279671</v>
      </c>
      <c r="C14" s="28">
        <v>-6.9294627110616513E-2</v>
      </c>
      <c r="D14" s="28">
        <v>0.69964943224161136</v>
      </c>
    </row>
    <row r="15" spans="1:4" ht="19.149999999999999" customHeight="1" x14ac:dyDescent="0.2">
      <c r="A15" s="9" t="s">
        <v>10</v>
      </c>
      <c r="B15" s="28" t="s">
        <v>2</v>
      </c>
      <c r="C15" s="28">
        <v>-1.8858232049139834</v>
      </c>
      <c r="D15" s="28">
        <v>-0.51971395744840887</v>
      </c>
    </row>
    <row r="16" spans="1:4" ht="19.149999999999999" customHeight="1" x14ac:dyDescent="0.2">
      <c r="A16" s="9" t="s">
        <v>11</v>
      </c>
      <c r="B16" s="28" t="s">
        <v>2</v>
      </c>
      <c r="C16" s="28">
        <v>0.29305522240612447</v>
      </c>
      <c r="D16" s="28">
        <v>0.90172154497449863</v>
      </c>
    </row>
    <row r="17" spans="1:4" ht="19.149999999999999" customHeight="1" x14ac:dyDescent="0.2">
      <c r="A17" s="9" t="s">
        <v>12</v>
      </c>
      <c r="B17" s="22">
        <v>6.7490732588557716</v>
      </c>
      <c r="C17" s="22">
        <v>7.5670540188676476</v>
      </c>
      <c r="D17" s="22">
        <v>8.2441154904400022</v>
      </c>
    </row>
    <row r="18" spans="1:4" ht="19.149999999999999" customHeight="1" x14ac:dyDescent="0.2">
      <c r="A18" s="9" t="s">
        <v>13</v>
      </c>
      <c r="B18" s="22">
        <v>19.013157894736842</v>
      </c>
      <c r="C18" s="22">
        <v>22.292149718449821</v>
      </c>
      <c r="D18" s="22">
        <v>28.514056224899598</v>
      </c>
    </row>
    <row r="19" spans="1:4" ht="19.149999999999999" customHeight="1" x14ac:dyDescent="0.2">
      <c r="A19" s="11" t="s">
        <v>14</v>
      </c>
      <c r="B19" s="23">
        <v>147.98156071868414</v>
      </c>
      <c r="C19" s="23">
        <v>146.95931967424585</v>
      </c>
      <c r="D19" s="23">
        <v>157.57115527841466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0.69964943224161136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-0.51971395744840887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0.90172154497449863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8.2441154904400022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28.514056224899598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157.57115527841466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2016-02-17T10:56:05Z</dcterms:modified>
</cp:coreProperties>
</file>