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<sst xmlns="http://schemas.openxmlformats.org/spreadsheetml/2006/main" count="33" uniqueCount="22">
  <si>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</si>
  <si>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</si>
  <si>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</si>
  <si>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</si>
  <si>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</si>
  <si>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</si>
  <si>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</si>
  <si>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</si>
  <si>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</si>
  <si>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</si>
  <si>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</si>
  <si>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</si>
  <si>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</si>
  <si>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</si>
  <si>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</si>
  <si>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</si>
  <si>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</si>
  <si>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</si>
  <si>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</si>
  <si>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VALVA</t>
  </si>
  <si>
    <t>Valva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</si>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</sst>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46.763042111879322</c:v>
                </c:pt>
                <c:pt idx="1">
                  <c:v>47.945205479452049</c:v>
                </c:pt>
                <c:pt idx="2">
                  <c:v>50.472727272727269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3376"/>
        <c:axId val="60388480"/>
      </c:lineChart>
      <c:catAx>
        <c:axId val="584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88480"/>
        <c:crosses val="autoZero"/>
        <c:auto val="1"/>
        <c:lblAlgn val="ctr"/>
        <c:lblOffset val="100"/>
        <c:noMultiLvlLbl val="0"/>
      </c:catAx>
      <c:valAx>
        <c:axId val="603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30.107526881720432</c:v>
                </c:pt>
                <c:pt idx="1">
                  <c:v>46.766917293233085</c:v>
                </c:pt>
                <c:pt idx="2">
                  <c:v>57.348703170028813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12.536023054755043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13.400576368876079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57.348703170028813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2720"/>
        <c:axId val="90247552"/>
      </c:bubbleChart>
      <c:valAx>
        <c:axId val="8982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crossBetween val="midCat"/>
      </c:valAx>
      <c:valAx>
        <c:axId val="9024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46.763042111879322</v>
      </c>
      <c r="C13" s="21">
        <v>47.945205479452049</v>
      </c>
      <c r="D13" s="21">
        <v>50.472727272727269</v>
      </c>
    </row>
    <row r="14" spans="1:4" ht="17.45" customHeight="1" x14ac:dyDescent="0.2">
      <c r="A14" s="10" t="s">
        <v>12</v>
      </c>
      <c r="B14" s="21">
        <v>13.010685103708358</v>
      </c>
      <c r="C14" s="21">
        <v>20.980533525594808</v>
      </c>
      <c r="D14" s="21">
        <v>22.472727272727273</v>
      </c>
    </row>
    <row r="15" spans="1:4" ht="17.45" customHeight="1" x14ac:dyDescent="0.2">
      <c r="A15" s="10" t="s">
        <v>13</v>
      </c>
      <c r="B15" s="21">
        <v>59.825327510917027</v>
      </c>
      <c r="C15" s="21">
        <v>127.89115646258504</v>
      </c>
      <c r="D15" s="21">
        <v>82.926829268292678</v>
      </c>
    </row>
    <row r="16" spans="1:4" ht="17.45" customHeight="1" x14ac:dyDescent="0.2">
      <c r="A16" s="10" t="s">
        <v>6</v>
      </c>
      <c r="B16" s="21">
        <v>22.727272727272727</v>
      </c>
      <c r="C16" s="21">
        <v>45.374449339207047</v>
      </c>
      <c r="D16" s="21">
        <v>75.539568345323744</v>
      </c>
    </row>
    <row r="17" spans="1:4" ht="17.45" customHeight="1" x14ac:dyDescent="0.2">
      <c r="A17" s="10" t="s">
        <v>7</v>
      </c>
      <c r="B17" s="21">
        <v>30.107526881720432</v>
      </c>
      <c r="C17" s="21">
        <v>46.766917293233085</v>
      </c>
      <c r="D17" s="21">
        <v>57.348703170028813</v>
      </c>
    </row>
    <row r="18" spans="1:4" ht="17.45" customHeight="1" x14ac:dyDescent="0.2">
      <c r="A18" s="10" t="s">
        <v>14</v>
      </c>
      <c r="B18" s="21">
        <v>7.5268817204301079</v>
      </c>
      <c r="C18" s="21">
        <v>14.285714285714285</v>
      </c>
      <c r="D18" s="21">
        <v>12.536023054755043</v>
      </c>
    </row>
    <row r="19" spans="1:4" ht="17.45" customHeight="1" x14ac:dyDescent="0.2">
      <c r="A19" s="10" t="s">
        <v>8</v>
      </c>
      <c r="B19" s="21">
        <v>20.161290322580644</v>
      </c>
      <c r="C19" s="21">
        <v>14.436090225563911</v>
      </c>
      <c r="D19" s="21">
        <v>13.400576368876079</v>
      </c>
    </row>
    <row r="20" spans="1:4" ht="17.45" customHeight="1" x14ac:dyDescent="0.2">
      <c r="A20" s="10" t="s">
        <v>10</v>
      </c>
      <c r="B20" s="21">
        <v>77.284946236559136</v>
      </c>
      <c r="C20" s="21">
        <v>75.63909774436091</v>
      </c>
      <c r="D20" s="21">
        <v>63.976945244956774</v>
      </c>
    </row>
    <row r="21" spans="1:4" ht="17.45" customHeight="1" x14ac:dyDescent="0.2">
      <c r="A21" s="11" t="s">
        <v>9</v>
      </c>
      <c r="B21" s="22">
        <v>5.376344086021505</v>
      </c>
      <c r="C21" s="22">
        <v>8.8721804511278197</v>
      </c>
      <c r="D21" s="22">
        <v>23.487031700288185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50.472727272727269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22.472727272727273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82.926829268292678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75.539568345323744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57.348703170028813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12.536023054755043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13.400576368876079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63.976945244956774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23.487031700288185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2016-01-28T17:39:53Z</dcterms:modified>
</cp:coreProperties>
</file>