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<sst xmlns="http://schemas.openxmlformats.org/spreadsheetml/2006/main" count="40" uniqueCount="25">
  <si>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</si>
  <si>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</si>
  <si>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</si>
  <si>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</si>
  <si>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</si>
  <si>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</si>
  <si>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</si>
  <si>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</si>
  <si>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</si>
  <si>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</si>
  <si>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</si>
  <si>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</si>
  <si>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</si>
  <si>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</si>
  <si>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</si>
  <si>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</si>
  <si>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</si>
  <si>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</si>
  <si>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</si>
  <si>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</si>
  <si>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</si>
  <si>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</si>
  <si>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VALVA</t>
  </si>
  <si>
    <t>Valva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</si>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</sst>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44.117647058823529</c:v>
                </c:pt>
                <c:pt idx="1">
                  <c:v>62.096774193548384</c:v>
                </c:pt>
                <c:pt idx="2">
                  <c:v>64.723032069970841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85.235294117647058</c:v>
                </c:pt>
                <c:pt idx="1">
                  <c:v>85.680645161290329</c:v>
                </c:pt>
                <c:pt idx="2">
                  <c:v>109.61953352769679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64.723032069970841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109.61953352769679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64.723032069970841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109.61953352769679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44.117647058823529</v>
      </c>
      <c r="C13" s="22">
        <v>62.096774193548384</v>
      </c>
      <c r="D13" s="22">
        <v>64.723032069970841</v>
      </c>
    </row>
    <row r="14" spans="1:4" ht="19.149999999999999" customHeight="1" x14ac:dyDescent="0.2">
      <c r="A14" s="11" t="s">
        <v>7</v>
      </c>
      <c r="B14" s="22">
        <v>85.235294117647058</v>
      </c>
      <c r="C14" s="22">
        <v>85.680645161290329</v>
      </c>
      <c r="D14" s="22">
        <v>109.61953352769679</v>
      </c>
    </row>
    <row r="15" spans="1:4" ht="19.149999999999999" customHeight="1" x14ac:dyDescent="0.2">
      <c r="A15" s="11" t="s">
        <v>8</v>
      </c>
      <c r="B15" s="22" t="s">
        <v>17</v>
      </c>
      <c r="C15" s="22">
        <v>0.22026431718061676</v>
      </c>
      <c r="D15" s="22">
        <v>8.4905660377358494</v>
      </c>
    </row>
    <row r="16" spans="1:4" ht="19.149999999999999" customHeight="1" x14ac:dyDescent="0.2">
      <c r="A16" s="11" t="s">
        <v>10</v>
      </c>
      <c r="B16" s="22">
        <v>50.731707317073173</v>
      </c>
      <c r="C16" s="22">
        <v>27.078384798099762</v>
      </c>
      <c r="D16" s="22">
        <v>18.7192118226601</v>
      </c>
    </row>
    <row r="17" spans="1:4" ht="19.149999999999999" customHeight="1" x14ac:dyDescent="0.2">
      <c r="A17" s="11" t="s">
        <v>11</v>
      </c>
      <c r="B17" s="22">
        <v>28.749999999999996</v>
      </c>
      <c r="C17" s="22">
        <v>0.949367088607595</v>
      </c>
      <c r="D17" s="22">
        <v>22.608695652173914</v>
      </c>
    </row>
    <row r="18" spans="1:4" ht="19.149999999999999" customHeight="1" x14ac:dyDescent="0.2">
      <c r="A18" s="11" t="s">
        <v>12</v>
      </c>
      <c r="B18" s="22">
        <v>6.8359375</v>
      </c>
      <c r="C18" s="22">
        <v>16.631067961164945</v>
      </c>
      <c r="D18" s="22">
        <v>23.980891719745159</v>
      </c>
    </row>
    <row r="19" spans="1:4" ht="19.149999999999999" customHeight="1" x14ac:dyDescent="0.2">
      <c r="A19" s="11" t="s">
        <v>13</v>
      </c>
      <c r="B19" s="22">
        <v>92.279411764705884</v>
      </c>
      <c r="C19" s="22">
        <v>97.661290322580641</v>
      </c>
      <c r="D19" s="22">
        <v>99.052478134110785</v>
      </c>
    </row>
    <row r="20" spans="1:4" ht="19.149999999999999" customHeight="1" x14ac:dyDescent="0.2">
      <c r="A20" s="11" t="s">
        <v>15</v>
      </c>
      <c r="B20" s="22" t="s">
        <v>17</v>
      </c>
      <c r="C20" s="22">
        <v>71.783295711060944</v>
      </c>
      <c r="D20" s="22">
        <v>92.665474060822888</v>
      </c>
    </row>
    <row r="21" spans="1:4" ht="19.149999999999999" customHeight="1" x14ac:dyDescent="0.2">
      <c r="A21" s="11" t="s">
        <v>16</v>
      </c>
      <c r="B21" s="22" t="s">
        <v>17</v>
      </c>
      <c r="C21" s="22">
        <v>0.45146726862302478</v>
      </c>
      <c r="D21" s="22">
        <v>0.17889087656529518</v>
      </c>
    </row>
    <row r="22" spans="1:4" ht="19.149999999999999" customHeight="1" x14ac:dyDescent="0.2">
      <c r="A22" s="11" t="s">
        <v>6</v>
      </c>
      <c r="B22" s="22">
        <v>1.6544117647058825</v>
      </c>
      <c r="C22" s="22">
        <v>8.5483870967741939</v>
      </c>
      <c r="D22" s="22">
        <v>5.9259259259259265</v>
      </c>
    </row>
    <row r="23" spans="1:4" ht="19.149999999999999" customHeight="1" x14ac:dyDescent="0.2">
      <c r="A23" s="12" t="s">
        <v>14</v>
      </c>
      <c r="B23" s="23">
        <v>10.379464285714286</v>
      </c>
      <c r="C23" s="23">
        <v>5.2700922266139658</v>
      </c>
      <c r="D23" s="23">
        <v>0.93676814988290402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64.723032069970841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109.61953352769679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8.4905660377358494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18.7192118226601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22.608695652173914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23.980891719745159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99.052478134110785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92.665474060822888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0.17889087656529518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5.9259259259259265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0.93676814988290402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2016-01-27T09:59:13Z</dcterms:modified>
</cp:coreProperties>
</file>