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<sst xmlns="http://schemas.openxmlformats.org/spreadsheetml/2006/main" count="23" uniqueCount="17">
  <si>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</si>
  <si>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</si>
  <si>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</si>
  <si>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</si>
  <si>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</si>
  <si>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</si>
  <si>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</si>
  <si>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</si>
  <si>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</si>
  <si>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</si>
  <si>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</si>
  <si>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</si>
  <si>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</si>
  <si>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</si>
  <si>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VALVA</t>
  </si>
  <si>
    <t>Valva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</si>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</sst>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5.9907834101382482</c:v>
                </c:pt>
                <c:pt idx="1">
                  <c:v>6.4239828693790146</c:v>
                </c:pt>
                <c:pt idx="2">
                  <c:v>3.3407572383073498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13.363028953229399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3.3407572383073498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5.1224944320712691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13.363028953229399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3.3407572383073498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13.13364055299539</c:v>
                </c:pt>
                <c:pt idx="1">
                  <c:v>14.5610278372591</c:v>
                </c:pt>
                <c:pt idx="2">
                  <c:v>13.363028953229399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18.674698795180721</v>
      </c>
      <c r="C13" s="28">
        <v>25.194805194805191</v>
      </c>
      <c r="D13" s="28">
        <v>33.531157270029674</v>
      </c>
    </row>
    <row r="14" spans="1:4" ht="19.899999999999999" customHeight="1" x14ac:dyDescent="0.2">
      <c r="A14" s="9" t="s">
        <v>8</v>
      </c>
      <c r="B14" s="28">
        <v>2.7649769585253456</v>
      </c>
      <c r="C14" s="28">
        <v>5.5674518201284791</v>
      </c>
      <c r="D14" s="28">
        <v>5.1224944320712691</v>
      </c>
    </row>
    <row r="15" spans="1:4" ht="19.899999999999999" customHeight="1" x14ac:dyDescent="0.2">
      <c r="A15" s="9" t="s">
        <v>9</v>
      </c>
      <c r="B15" s="28">
        <v>13.13364055299539</v>
      </c>
      <c r="C15" s="28">
        <v>14.5610278372591</v>
      </c>
      <c r="D15" s="28">
        <v>13.363028953229399</v>
      </c>
    </row>
    <row r="16" spans="1:4" ht="19.899999999999999" customHeight="1" x14ac:dyDescent="0.2">
      <c r="A16" s="10" t="s">
        <v>7</v>
      </c>
      <c r="B16" s="29">
        <v>5.9907834101382482</v>
      </c>
      <c r="C16" s="29">
        <v>6.4239828693790146</v>
      </c>
      <c r="D16" s="29">
        <v>3.3407572383073498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33.531157270029674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5.1224944320712691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13.363028953229399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3.3407572383073498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2016-01-26T16:28:57Z</dcterms:modified>
</cp:coreProperties>
</file>