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<sst xmlns="http://schemas.openxmlformats.org/spreadsheetml/2006/main" count="21" uniqueCount="16">
  <si>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</si>
  <si>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</si>
  <si>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</si>
  <si>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</si>
  <si>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</si>
  <si>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</si>
  <si>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</si>
  <si>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</si>
  <si>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</si>
  <si>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</si>
  <si>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</si>
  <si>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</si>
  <si>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</si>
  <si>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VALVA</t>
  </si>
  <si>
    <t>Valva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</si>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</sst>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3.3217993079584773</c:v>
                </c:pt>
                <c:pt idx="1">
                  <c:v>2.8516129032258064</c:v>
                </c:pt>
                <c:pt idx="2">
                  <c:v>2.2705570291777186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99328"/>
        <c:axId val="278501248"/>
      </c:lineChart>
      <c:catAx>
        <c:axId val="27849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01248"/>
        <c:crosses val="autoZero"/>
        <c:auto val="1"/>
        <c:lblAlgn val="ctr"/>
        <c:lblOffset val="100"/>
        <c:noMultiLvlLbl val="0"/>
      </c:catAx>
      <c:valAx>
        <c:axId val="27850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499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19.896193771626297</c:v>
                </c:pt>
                <c:pt idx="1">
                  <c:v>24.032258064516128</c:v>
                </c:pt>
                <c:pt idx="2">
                  <c:v>39.920424403183027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45152"/>
        <c:axId val="278950656"/>
      </c:lineChart>
      <c:catAx>
        <c:axId val="27894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50656"/>
        <c:crosses val="autoZero"/>
        <c:auto val="1"/>
        <c:lblAlgn val="ctr"/>
        <c:lblOffset val="100"/>
        <c:noMultiLvlLbl val="0"/>
      </c:catAx>
      <c:valAx>
        <c:axId val="27895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39.920424403183027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0.53050397877984079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2.2705570291777186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992768"/>
        <c:axId val="281000576"/>
      </c:bubbleChart>
      <c:valAx>
        <c:axId val="28099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00576"/>
        <c:crosses val="autoZero"/>
        <c:crossBetween val="midCat"/>
      </c:valAx>
      <c:valAx>
        <c:axId val="28100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92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3.3217993079584773</v>
      </c>
      <c r="C13" s="27">
        <v>2.8516129032258064</v>
      </c>
      <c r="D13" s="27">
        <v>2.2705570291777186</v>
      </c>
    </row>
    <row r="14" spans="1:4" ht="21.6" customHeight="1" x14ac:dyDescent="0.2">
      <c r="A14" s="8" t="s">
        <v>5</v>
      </c>
      <c r="B14" s="27">
        <v>19.896193771626297</v>
      </c>
      <c r="C14" s="27">
        <v>24.032258064516128</v>
      </c>
      <c r="D14" s="27">
        <v>39.920424403183027</v>
      </c>
    </row>
    <row r="15" spans="1:4" ht="21.6" customHeight="1" x14ac:dyDescent="0.2">
      <c r="A15" s="9" t="s">
        <v>6</v>
      </c>
      <c r="B15" s="28">
        <v>5.0173010380622838</v>
      </c>
      <c r="C15" s="28">
        <v>0.64516129032258063</v>
      </c>
      <c r="D15" s="28">
        <v>0.53050397877984079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2.2705570291777186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39.920424403183027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0.53050397877984079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2015-04-17T09:12:54Z</dcterms:modified>
</cp:coreProperties>
</file>