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<sst xmlns="http://schemas.openxmlformats.org/spreadsheetml/2006/main" count="29" uniqueCount="20">
  <si>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</si>
  <si>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</si>
  <si>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</si>
  <si>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</si>
  <si>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</si>
  <si>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</si>
  <si>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</si>
  <si>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</si>
  <si>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</si>
  <si>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</si>
  <si>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</si>
  <si>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</si>
  <si>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</si>
  <si>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</si>
  <si>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</si>
  <si>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</si>
  <si>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</si>
  <si>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VALVA</t>
  </si>
  <si>
    <t>Valva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</si>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</sst>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7.280291211648465</c:v>
                </c:pt>
                <c:pt idx="1">
                  <c:v>10.383747178329571</c:v>
                </c:pt>
                <c:pt idx="2">
                  <c:v>12.149532710280374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23040"/>
        <c:axId val="271225216"/>
      </c:lineChart>
      <c:catAx>
        <c:axId val="27122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25216"/>
        <c:crosses val="autoZero"/>
        <c:auto val="1"/>
        <c:lblAlgn val="ctr"/>
        <c:lblOffset val="100"/>
        <c:noMultiLvlLbl val="0"/>
      </c:catAx>
      <c:valAx>
        <c:axId val="27122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2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9.152366094643785</c:v>
                </c:pt>
                <c:pt idx="1">
                  <c:v>4.5711060948081261</c:v>
                </c:pt>
                <c:pt idx="2">
                  <c:v>4.2056074766355138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7216"/>
        <c:axId val="271664256"/>
      </c:lineChart>
      <c:catAx>
        <c:axId val="2716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4256"/>
        <c:crosses val="autoZero"/>
        <c:auto val="1"/>
        <c:lblAlgn val="ctr"/>
        <c:lblOffset val="100"/>
        <c:noMultiLvlLbl val="0"/>
      </c:catAx>
      <c:valAx>
        <c:axId val="2716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28.607809847198638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16.723259762308999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2.7434842249657065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28.607809847198638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16.723259762308999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6176"/>
        <c:axId val="273749120"/>
      </c:bubbleChart>
      <c:valAx>
        <c:axId val="27374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120"/>
        <c:crosses val="autoZero"/>
        <c:crossBetween val="midCat"/>
      </c:valAx>
      <c:valAx>
        <c:axId val="27374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111.784140969163</v>
      </c>
      <c r="C13" s="22">
        <v>102.74599542334096</v>
      </c>
      <c r="D13" s="22">
        <v>97.235023041474662</v>
      </c>
    </row>
    <row r="14" spans="1:4" ht="17.45" customHeight="1" x14ac:dyDescent="0.2">
      <c r="A14" s="10" t="s">
        <v>6</v>
      </c>
      <c r="B14" s="22">
        <v>9.152366094643785</v>
      </c>
      <c r="C14" s="22">
        <v>4.5711060948081261</v>
      </c>
      <c r="D14" s="22">
        <v>4.2056074766355138</v>
      </c>
    </row>
    <row r="15" spans="1:4" ht="17.45" customHeight="1" x14ac:dyDescent="0.2">
      <c r="A15" s="10" t="s">
        <v>12</v>
      </c>
      <c r="B15" s="22">
        <v>7.280291211648465</v>
      </c>
      <c r="C15" s="22">
        <v>10.383747178329571</v>
      </c>
      <c r="D15" s="22">
        <v>12.149532710280374</v>
      </c>
    </row>
    <row r="16" spans="1:4" ht="17.45" customHeight="1" x14ac:dyDescent="0.2">
      <c r="A16" s="10" t="s">
        <v>7</v>
      </c>
      <c r="B16" s="22">
        <v>28.424657534246577</v>
      </c>
      <c r="C16" s="22">
        <v>35.288725939505042</v>
      </c>
      <c r="D16" s="22">
        <v>28.607809847198638</v>
      </c>
    </row>
    <row r="17" spans="1:4" ht="17.45" customHeight="1" x14ac:dyDescent="0.2">
      <c r="A17" s="10" t="s">
        <v>8</v>
      </c>
      <c r="B17" s="22">
        <v>36.215753424657535</v>
      </c>
      <c r="C17" s="22">
        <v>27.131072410632445</v>
      </c>
      <c r="D17" s="22">
        <v>16.723259762308999</v>
      </c>
    </row>
    <row r="18" spans="1:4" ht="17.45" customHeight="1" x14ac:dyDescent="0.2">
      <c r="A18" s="10" t="s">
        <v>9</v>
      </c>
      <c r="B18" s="22">
        <v>78.486997635933804</v>
      </c>
      <c r="C18" s="22">
        <v>130.06756756756758</v>
      </c>
      <c r="D18" s="22">
        <v>171.06598984771574</v>
      </c>
    </row>
    <row r="19" spans="1:4" ht="17.45" customHeight="1" x14ac:dyDescent="0.2">
      <c r="A19" s="11" t="s">
        <v>13</v>
      </c>
      <c r="B19" s="23">
        <v>0.63335679099225894</v>
      </c>
      <c r="C19" s="23">
        <v>0.92989985693848354</v>
      </c>
      <c r="D19" s="23">
        <v>2.7434842249657065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97.235023041474662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4.2056074766355138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12.149532710280374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28.607809847198638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16.723259762308999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171.06598984771574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2.7434842249657065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2015-04-16T12:20:22Z</dcterms:modified>
</cp:coreProperties>
</file>