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<sst xmlns="http://schemas.openxmlformats.org/spreadsheetml/2006/main" count="41" uniqueCount="26">
  <si>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</si>
  <si>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</si>
  <si>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</si>
  <si>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</si>
  <si>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</si>
  <si>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</si>
  <si>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</si>
  <si>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</si>
  <si>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</si>
  <si>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</si>
  <si>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</si>
  <si>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</si>
  <si>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</si>
  <si>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</si>
  <si>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</si>
  <si>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</si>
  <si>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</si>
  <si>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</si>
  <si>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</si>
  <si>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</si>
  <si>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</si>
  <si>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</si>
  <si>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</si>
  <si>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VALLO DELLA LUCANIA</t>
  </si>
  <si>
    <t>Vallo della Lucania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</si>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</sst>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182.90043290043289</c:v>
                </c:pt>
                <c:pt idx="1">
                  <c:v>297.11286089238843</c:v>
                </c:pt>
                <c:pt idx="2">
                  <c:v>438.59154929577466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688"/>
        <c:axId val="63896960"/>
      </c:lineChart>
      <c:catAx>
        <c:axId val="62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36.529958835188289</c:v>
                </c:pt>
                <c:pt idx="1">
                  <c:v>38.200246541569648</c:v>
                </c:pt>
                <c:pt idx="2">
                  <c:v>41.236150046722734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39648"/>
        <c:axId val="64543744"/>
      </c:lineChart>
      <c:catAx>
        <c:axId val="645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49.337468283056104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33.950304259634891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21.873074553296366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49.337468283056104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33.950304259634891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984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49.646529562982003</v>
      </c>
      <c r="C13" s="27">
        <v>49.011744485820678</v>
      </c>
      <c r="D13" s="27">
        <v>49.337468283056104</v>
      </c>
    </row>
    <row r="14" spans="1:4" ht="18.600000000000001" customHeight="1" x14ac:dyDescent="0.2">
      <c r="A14" s="9" t="s">
        <v>8</v>
      </c>
      <c r="B14" s="27">
        <v>24.68813460980563</v>
      </c>
      <c r="C14" s="27">
        <v>28.293963254593173</v>
      </c>
      <c r="D14" s="27">
        <v>33.950304259634891</v>
      </c>
    </row>
    <row r="15" spans="1:4" ht="18.600000000000001" customHeight="1" x14ac:dyDescent="0.2">
      <c r="A15" s="9" t="s">
        <v>9</v>
      </c>
      <c r="B15" s="27">
        <v>36.529958835188289</v>
      </c>
      <c r="C15" s="27">
        <v>38.200246541569648</v>
      </c>
      <c r="D15" s="27">
        <v>41.236150046722734</v>
      </c>
    </row>
    <row r="16" spans="1:4" ht="18.600000000000001" customHeight="1" x14ac:dyDescent="0.2">
      <c r="A16" s="9" t="s">
        <v>10</v>
      </c>
      <c r="B16" s="27">
        <v>182.90043290043289</v>
      </c>
      <c r="C16" s="27">
        <v>297.11286089238843</v>
      </c>
      <c r="D16" s="27">
        <v>438.59154929577466</v>
      </c>
    </row>
    <row r="17" spans="1:4" ht="18.600000000000001" customHeight="1" x14ac:dyDescent="0.2">
      <c r="A17" s="9" t="s">
        <v>6</v>
      </c>
      <c r="B17" s="27">
        <v>22.747415066469721</v>
      </c>
      <c r="C17" s="27">
        <v>20.86527929901424</v>
      </c>
      <c r="D17" s="27">
        <v>21.873074553296366</v>
      </c>
    </row>
    <row r="18" spans="1:4" ht="18.600000000000001" customHeight="1" x14ac:dyDescent="0.2">
      <c r="A18" s="9" t="s">
        <v>11</v>
      </c>
      <c r="B18" s="27">
        <v>7.9716193656093486</v>
      </c>
      <c r="C18" s="27">
        <v>4.6970240229472928</v>
      </c>
      <c r="D18" s="27">
        <v>6.2479766914859178</v>
      </c>
    </row>
    <row r="19" spans="1:4" ht="18.600000000000001" customHeight="1" x14ac:dyDescent="0.2">
      <c r="A19" s="9" t="s">
        <v>12</v>
      </c>
      <c r="B19" s="27">
        <v>18.15525876460768</v>
      </c>
      <c r="C19" s="27">
        <v>16.780207959842237</v>
      </c>
      <c r="D19" s="27">
        <v>16.510197474910974</v>
      </c>
    </row>
    <row r="20" spans="1:4" ht="18.600000000000001" customHeight="1" x14ac:dyDescent="0.2">
      <c r="A20" s="9" t="s">
        <v>13</v>
      </c>
      <c r="B20" s="27">
        <v>56.38564273789649</v>
      </c>
      <c r="C20" s="27">
        <v>61.204732879168155</v>
      </c>
      <c r="D20" s="27">
        <v>60.505017805114925</v>
      </c>
    </row>
    <row r="21" spans="1:4" ht="18.600000000000001" customHeight="1" x14ac:dyDescent="0.2">
      <c r="A21" s="9" t="s">
        <v>14</v>
      </c>
      <c r="B21" s="27">
        <v>17.487479131886477</v>
      </c>
      <c r="C21" s="27">
        <v>17.318035138042308</v>
      </c>
      <c r="D21" s="27">
        <v>16.736808028488184</v>
      </c>
    </row>
    <row r="22" spans="1:4" ht="18.600000000000001" customHeight="1" x14ac:dyDescent="0.2">
      <c r="A22" s="9" t="s">
        <v>15</v>
      </c>
      <c r="B22" s="27">
        <v>35.559265442404012</v>
      </c>
      <c r="C22" s="27">
        <v>49.515955539619938</v>
      </c>
      <c r="D22" s="27">
        <v>41.275493687277439</v>
      </c>
    </row>
    <row r="23" spans="1:4" ht="18.600000000000001" customHeight="1" x14ac:dyDescent="0.2">
      <c r="A23" s="9" t="s">
        <v>16</v>
      </c>
      <c r="B23" s="27">
        <v>23.455759599332222</v>
      </c>
      <c r="C23" s="27">
        <v>14.628899247041952</v>
      </c>
      <c r="D23" s="27">
        <v>11.654257041113629</v>
      </c>
    </row>
    <row r="24" spans="1:4" ht="18.600000000000001" customHeight="1" x14ac:dyDescent="0.2">
      <c r="A24" s="9" t="s">
        <v>17</v>
      </c>
      <c r="B24" s="27">
        <v>12.729549248747912</v>
      </c>
      <c r="C24" s="27">
        <v>11.186805306561491</v>
      </c>
      <c r="D24" s="27">
        <v>18.387827775979282</v>
      </c>
    </row>
    <row r="25" spans="1:4" ht="18.600000000000001" customHeight="1" x14ac:dyDescent="0.2">
      <c r="A25" s="10" t="s">
        <v>18</v>
      </c>
      <c r="B25" s="28">
        <v>127.6394075180483</v>
      </c>
      <c r="C25" s="28">
        <v>161.71050068186247</v>
      </c>
      <c r="D25" s="28">
        <v>164.82452380952381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49.337468283056104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33.950304259634891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41.236150046722734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438.59154929577466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21.873074553296366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6.2479766914859178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16.510197474910974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60.505017805114925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16.736808028488184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41.275493687277439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11.654257041113629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18.387827775979282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164.82452380952381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2016-01-28T13:21:52Z</dcterms:modified>
</cp:coreProperties>
</file>