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<sst xmlns="http://schemas.openxmlformats.org/spreadsheetml/2006/main" count="23" uniqueCount="17">
  <si>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</si>
  <si>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</si>
  <si>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</si>
  <si>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</si>
  <si>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</si>
  <si>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</si>
  <si>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</si>
  <si>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</si>
  <si>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</si>
  <si>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</si>
  <si>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</si>
  <si>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</si>
  <si>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</si>
  <si>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</si>
  <si>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VALLO DELLA LUCANIA</t>
  </si>
  <si>
    <t>Vallo della Lucania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</si>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</sst>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26.705414499847045</c:v>
                </c:pt>
                <c:pt idx="1">
                  <c:v>17.946454839658724</c:v>
                </c:pt>
                <c:pt idx="2">
                  <c:v>11.843607305936073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51424"/>
        <c:axId val="172954368"/>
      </c:lineChart>
      <c:catAx>
        <c:axId val="17295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54368"/>
        <c:crosses val="autoZero"/>
        <c:auto val="1"/>
        <c:lblAlgn val="ctr"/>
        <c:lblOffset val="100"/>
        <c:noMultiLvlLbl val="0"/>
      </c:catAx>
      <c:valAx>
        <c:axId val="1729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66.32302405498281</c:v>
                </c:pt>
                <c:pt idx="1">
                  <c:v>55.516014234875442</c:v>
                </c:pt>
                <c:pt idx="2">
                  <c:v>35.68075117370892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89824"/>
        <c:axId val="177042176"/>
      </c:lineChart>
      <c:catAx>
        <c:axId val="17298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42176"/>
        <c:crosses val="autoZero"/>
        <c:auto val="1"/>
        <c:lblAlgn val="ctr"/>
        <c:lblOffset val="100"/>
        <c:noMultiLvlLbl val="0"/>
      </c:catAx>
      <c:valAx>
        <c:axId val="17704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89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Vallo della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10.577414409810935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13.445378151260504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35.68075117370892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Vallo della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10.577414409810935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13.445378151260504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68736"/>
        <c:axId val="185535488"/>
      </c:bubbleChart>
      <c:valAx>
        <c:axId val="18406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5488"/>
        <c:crosses val="autoZero"/>
        <c:crossBetween val="midCat"/>
      </c:valAx>
      <c:valAx>
        <c:axId val="18553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8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22.556390977443609</v>
      </c>
      <c r="C13" s="27">
        <v>14.535464535464534</v>
      </c>
      <c r="D13" s="27">
        <v>10.577414409810935</v>
      </c>
    </row>
    <row r="14" spans="1:4" ht="19.899999999999999" customHeight="1" x14ac:dyDescent="0.2">
      <c r="A14" s="9" t="s">
        <v>9</v>
      </c>
      <c r="B14" s="27">
        <v>33.202511773940344</v>
      </c>
      <c r="C14" s="27">
        <v>22.834645669291341</v>
      </c>
      <c r="D14" s="27">
        <v>13.445378151260504</v>
      </c>
    </row>
    <row r="15" spans="1:4" ht="19.899999999999999" customHeight="1" x14ac:dyDescent="0.2">
      <c r="A15" s="9" t="s">
        <v>10</v>
      </c>
      <c r="B15" s="27">
        <v>26.705414499847045</v>
      </c>
      <c r="C15" s="27">
        <v>17.946454839658724</v>
      </c>
      <c r="D15" s="27">
        <v>11.843607305936073</v>
      </c>
    </row>
    <row r="16" spans="1:4" ht="19.899999999999999" customHeight="1" x14ac:dyDescent="0.2">
      <c r="A16" s="10" t="s">
        <v>11</v>
      </c>
      <c r="B16" s="28">
        <v>66.32302405498281</v>
      </c>
      <c r="C16" s="28">
        <v>55.516014234875442</v>
      </c>
      <c r="D16" s="28">
        <v>35.68075117370892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10.577414409810935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13.445378151260504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11.843607305936073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35.68075117370892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2016-04-29T10:58:47Z</dcterms:modified>
</cp:coreProperties>
</file>