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<sst xmlns="http://schemas.openxmlformats.org/spreadsheetml/2006/main" count="25" uniqueCount="18">
  <si>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</si>
  <si>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</si>
  <si>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</si>
  <si>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</si>
  <si>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</si>
  <si>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</si>
  <si>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</si>
  <si>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</si>
  <si>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</si>
  <si>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</si>
  <si>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</si>
  <si>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</si>
  <si>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</si>
  <si>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</si>
  <si>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</si>
  <si>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VALLO DELLA LUCANIA</t>
  </si>
  <si>
    <t>Vallo della Lucania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</si>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</sst>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143.10798946444251</c:v>
                </c:pt>
                <c:pt idx="1">
                  <c:v>198.57142857142858</c:v>
                </c:pt>
                <c:pt idx="2">
                  <c:v>252.84360189573459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99.440520493152079</c:v>
                </c:pt>
                <c:pt idx="1">
                  <c:v>97.993152046064196</c:v>
                </c:pt>
                <c:pt idx="2">
                  <c:v>100.93598241530681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252.84360189573459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1.8614770941617307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100.93598241530681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99.440520493152079</v>
      </c>
      <c r="C13" s="19">
        <v>97.993152046064196</v>
      </c>
      <c r="D13" s="19">
        <v>100.93598241530681</v>
      </c>
    </row>
    <row r="14" spans="1:4" ht="20.45" customHeight="1" x14ac:dyDescent="0.2">
      <c r="A14" s="8" t="s">
        <v>8</v>
      </c>
      <c r="B14" s="19">
        <v>5.0424363454817778</v>
      </c>
      <c r="C14" s="19">
        <v>9.453057708871663</v>
      </c>
      <c r="D14" s="19">
        <v>8.8259611409673422</v>
      </c>
    </row>
    <row r="15" spans="1:4" ht="20.45" customHeight="1" x14ac:dyDescent="0.2">
      <c r="A15" s="8" t="s">
        <v>9</v>
      </c>
      <c r="B15" s="19">
        <v>143.10798946444251</v>
      </c>
      <c r="C15" s="19">
        <v>198.57142857142858</v>
      </c>
      <c r="D15" s="19">
        <v>252.84360189573459</v>
      </c>
    </row>
    <row r="16" spans="1:4" ht="20.45" customHeight="1" x14ac:dyDescent="0.2">
      <c r="A16" s="8" t="s">
        <v>10</v>
      </c>
      <c r="B16" s="19">
        <v>4.6308547234718178</v>
      </c>
      <c r="C16" s="19">
        <v>3.0196883681604056</v>
      </c>
      <c r="D16" s="19">
        <v>1.8614770941617307</v>
      </c>
    </row>
    <row r="17" spans="1:4" ht="20.45" customHeight="1" x14ac:dyDescent="0.2">
      <c r="A17" s="9" t="s">
        <v>7</v>
      </c>
      <c r="B17" s="20">
        <v>51.58597662771286</v>
      </c>
      <c r="C17" s="20">
        <v>12.919896640826872</v>
      </c>
      <c r="D17" s="20">
        <v>9.4272076372315041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100.93598241530681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8.8259611409673422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252.84360189573459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1.8614770941617307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9.4272076372315041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2016-01-28T10:30:58Z</dcterms:modified>
</cp:coreProperties>
</file>