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<sst xmlns="http://schemas.openxmlformats.org/spreadsheetml/2006/main" count="24" uniqueCount="18">
  <si>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</si>
  <si>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</si>
  <si>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</si>
  <si>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</si>
  <si>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</si>
  <si>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</si>
  <si>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</si>
  <si>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</si>
  <si>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</si>
  <si>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</si>
  <si>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</si>
  <si>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</si>
  <si>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</si>
  <si>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</si>
  <si>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</si>
  <si>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VALLO DELLA LUCANIA</t>
  </si>
  <si>
    <t>Vallo della Lucania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</si>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</sst>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2.0542317173377156</c:v>
                </c:pt>
                <c:pt idx="1">
                  <c:v>0.98107918710581643</c:v>
                </c:pt>
                <c:pt idx="2">
                  <c:v>0.57971014492753625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200"/>
        <c:axId val="60605568"/>
      </c:lineChart>
      <c:catAx>
        <c:axId val="605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17.337715694330321</c:v>
                </c:pt>
                <c:pt idx="1">
                  <c:v>21.2333566923616</c:v>
                </c:pt>
                <c:pt idx="2">
                  <c:v>33.365539452495973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33.365539452495973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0.57971014492753625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29.78910303928836</v>
      </c>
      <c r="C13" s="22">
        <v>33.564831665150137</v>
      </c>
      <c r="D13" s="22">
        <v>39.89</v>
      </c>
    </row>
    <row r="14" spans="1:4" ht="19.149999999999999" customHeight="1" x14ac:dyDescent="0.2">
      <c r="A14" s="9" t="s">
        <v>7</v>
      </c>
      <c r="B14" s="22">
        <v>17.337715694330321</v>
      </c>
      <c r="C14" s="22">
        <v>21.2333566923616</v>
      </c>
      <c r="D14" s="22">
        <v>33.365539452495973</v>
      </c>
    </row>
    <row r="15" spans="1:4" ht="19.149999999999999" customHeight="1" x14ac:dyDescent="0.2">
      <c r="A15" s="9" t="s">
        <v>8</v>
      </c>
      <c r="B15" s="22">
        <v>2.0542317173377156</v>
      </c>
      <c r="C15" s="22">
        <v>0.98107918710581643</v>
      </c>
      <c r="D15" s="22">
        <v>0.57971014492753625</v>
      </c>
    </row>
    <row r="16" spans="1:4" ht="19.149999999999999" customHeight="1" x14ac:dyDescent="0.2">
      <c r="A16" s="11" t="s">
        <v>9</v>
      </c>
      <c r="B16" s="23" t="s">
        <v>10</v>
      </c>
      <c r="C16" s="23">
        <v>4.0825584032660469</v>
      </c>
      <c r="D16" s="23">
        <v>6.1981566820276495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33.365539452495973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0.57971014492753625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6.1981566820276495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2016-01-27T13:59:23Z</dcterms:modified>
</cp:coreProperties>
</file>