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<sst xmlns="http://schemas.openxmlformats.org/spreadsheetml/2006/main" count="23" uniqueCount="17">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</sst>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3.6738802214393558</c:v>
                </c:pt>
                <c:pt idx="1">
                  <c:v>5.3000438020148932</c:v>
                </c:pt>
                <c:pt idx="2">
                  <c:v>4.9019607843137258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10.026737967914439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6.1051693404634584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10.026737967914439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8.5556114745848006</c:v>
                </c:pt>
                <c:pt idx="1">
                  <c:v>9.9868593955321945</c:v>
                </c:pt>
                <c:pt idx="2">
                  <c:v>10.026737967914439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17.428087986463623</v>
      </c>
      <c r="C13" s="28">
        <v>18.917112299465241</v>
      </c>
      <c r="D13" s="28">
        <v>23.994894703254626</v>
      </c>
    </row>
    <row r="14" spans="1:4" ht="19.899999999999999" customHeight="1" x14ac:dyDescent="0.2">
      <c r="A14" s="9" t="s">
        <v>8</v>
      </c>
      <c r="B14" s="28">
        <v>3.9255158530447911</v>
      </c>
      <c r="C14" s="28">
        <v>4.555409548839247</v>
      </c>
      <c r="D14" s="28">
        <v>6.1051693404634584</v>
      </c>
    </row>
    <row r="15" spans="1:4" ht="19.899999999999999" customHeight="1" x14ac:dyDescent="0.2">
      <c r="A15" s="9" t="s">
        <v>9</v>
      </c>
      <c r="B15" s="28">
        <v>8.5556114745848006</v>
      </c>
      <c r="C15" s="28">
        <v>9.9868593955321945</v>
      </c>
      <c r="D15" s="28">
        <v>10.026737967914439</v>
      </c>
    </row>
    <row r="16" spans="1:4" ht="19.899999999999999" customHeight="1" x14ac:dyDescent="0.2">
      <c r="A16" s="10" t="s">
        <v>7</v>
      </c>
      <c r="B16" s="29">
        <v>3.6738802214393558</v>
      </c>
      <c r="C16" s="29">
        <v>5.3000438020148932</v>
      </c>
      <c r="D16" s="29">
        <v>4.9019607843137258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23.994894703254626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6.1051693404634584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10.026737967914439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4.9019607843137258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2016-01-26T16:28:56Z</dcterms:modified>
</cp:coreProperties>
</file>