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<sst xmlns="http://schemas.openxmlformats.org/spreadsheetml/2006/main" count="37" uniqueCount="25">
  <si>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</si>
  <si>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</si>
  <si>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</si>
  <si>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</si>
  <si>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</si>
  <si>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</si>
  <si>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</si>
  <si>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</si>
  <si>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</si>
  <si>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</si>
  <si>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</si>
  <si>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</si>
  <si>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</si>
  <si>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</si>
  <si>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</si>
  <si>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</si>
  <si>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</si>
  <si>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</si>
  <si>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</si>
  <si>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</si>
  <si>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</si>
  <si>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VALLO DELLA LUCANIA</t>
  </si>
  <si>
    <t>-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</si>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</sst>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0.40299366724237184</c:v>
                </c:pt>
                <c:pt idx="1">
                  <c:v>0.99304865938430986</c:v>
                </c:pt>
                <c:pt idx="2">
                  <c:v>1.5692640692640691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10.909090909090908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1.5692640692640691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44.086021505376344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1.5692640692640691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1.3510194055514615</v>
      </c>
      <c r="C13" s="30">
        <v>6.2372420049897936</v>
      </c>
      <c r="D13" s="30">
        <v>23.963133640552996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10.909090909090908</v>
      </c>
      <c r="D14" s="30">
        <v>13.461538461538462</v>
      </c>
    </row>
    <row r="15" spans="1:4" ht="19.899999999999999" customHeight="1" x14ac:dyDescent="0.2">
      <c r="A15" s="9" t="s">
        <v>6</v>
      </c>
      <c r="B15" s="30">
        <v>0.40299366724237184</v>
      </c>
      <c r="C15" s="30">
        <v>0.99304865938430986</v>
      </c>
      <c r="D15" s="30">
        <v>1.5692640692640691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44.086021505376344</v>
      </c>
    </row>
    <row r="17" spans="1:4" ht="19.899999999999999" customHeight="1" x14ac:dyDescent="0.2">
      <c r="A17" s="9" t="s">
        <v>13</v>
      </c>
      <c r="B17" s="30">
        <v>91.311650633684522</v>
      </c>
      <c r="C17" s="30">
        <v>76.237760308922901</v>
      </c>
      <c r="D17" s="30">
        <v>93.371062252716982</v>
      </c>
    </row>
    <row r="18" spans="1:4" ht="19.899999999999999" customHeight="1" x14ac:dyDescent="0.2">
      <c r="A18" s="9" t="s">
        <v>14</v>
      </c>
      <c r="B18" s="30">
        <v>134.80916030534351</v>
      </c>
      <c r="C18" s="30">
        <v>73.774509803921575</v>
      </c>
      <c r="D18" s="30">
        <v>49.137474241978218</v>
      </c>
    </row>
    <row r="19" spans="1:4" ht="19.899999999999999" customHeight="1" x14ac:dyDescent="0.2">
      <c r="A19" s="9" t="s">
        <v>8</v>
      </c>
      <c r="B19" s="30" t="s">
        <v>18</v>
      </c>
      <c r="C19" s="30">
        <v>3.6363636363636362</v>
      </c>
      <c r="D19" s="30">
        <v>21.153846153846153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38.235294117647058</v>
      </c>
    </row>
    <row r="21" spans="1:4" ht="19.899999999999999" customHeight="1" x14ac:dyDescent="0.2">
      <c r="A21" s="9" t="s">
        <v>16</v>
      </c>
      <c r="B21" s="30" t="s">
        <v>22</v>
      </c>
      <c r="C21" s="30">
        <v>269.96276375672323</v>
      </c>
      <c r="D21" s="30">
        <v>148.46311799083875</v>
      </c>
    </row>
    <row r="22" spans="1:4" ht="19.899999999999999" customHeight="1" x14ac:dyDescent="0.2">
      <c r="A22" s="10" t="s">
        <v>17</v>
      </c>
      <c r="B22" s="31">
        <v>57.525083612040127</v>
      </c>
      <c r="C22" s="31">
        <v>112.00554751567778</v>
      </c>
      <c r="D22" s="31">
        <v>292.17540025654421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23.963133640552996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13.461538461538462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1.5692640692640691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44.086021505376344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93.371062252716982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49.137474241978218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21.153846153846153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38.235294117647058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148.46311799083875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292.17540025654421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2016-01-26T10:34:09Z</dcterms:modified>
</cp:coreProperties>
</file>