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<sst xmlns="http://schemas.openxmlformats.org/spreadsheetml/2006/main" count="29" uniqueCount="20">
  <si>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</si>
  <si>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</si>
  <si>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</si>
  <si>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</si>
  <si>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</si>
  <si>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</si>
  <si>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</si>
  <si>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</si>
  <si>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</si>
  <si>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</si>
  <si>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</si>
  <si>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</si>
  <si>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</si>
  <si>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</si>
  <si>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</si>
  <si>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</si>
  <si>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</si>
  <si>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VALLO DELLA LUCANIA</t>
  </si>
  <si>
    <t>Vallo della Lucania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</si>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</sst>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6.6199950872021613</c:v>
                </c:pt>
                <c:pt idx="1">
                  <c:v>7.7568609662054895</c:v>
                </c:pt>
                <c:pt idx="2">
                  <c:v>9.8617511520737331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26368"/>
        <c:axId val="271239040"/>
      </c:lineChart>
      <c:catAx>
        <c:axId val="2712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39040"/>
        <c:crosses val="autoZero"/>
        <c:auto val="1"/>
        <c:lblAlgn val="ctr"/>
        <c:lblOffset val="100"/>
        <c:noMultiLvlLbl val="0"/>
      </c:catAx>
      <c:valAx>
        <c:axId val="27123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2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7.1726848440186686</c:v>
                </c:pt>
                <c:pt idx="1">
                  <c:v>6.1124971648899979</c:v>
                </c:pt>
                <c:pt idx="2">
                  <c:v>4.6889400921658986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63488"/>
        <c:axId val="271667200"/>
      </c:lineChart>
      <c:catAx>
        <c:axId val="271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7200"/>
        <c:crosses val="autoZero"/>
        <c:auto val="1"/>
        <c:lblAlgn val="ctr"/>
        <c:lblOffset val="100"/>
        <c:noMultiLvlLbl val="0"/>
      </c:catAx>
      <c:valAx>
        <c:axId val="27166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6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26.451721809588115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20.070898041863604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3.9638386648122395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Vallo della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26.451721809588115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20.070898041863604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49120"/>
        <c:axId val="273764352"/>
      </c:bubbleChart>
      <c:valAx>
        <c:axId val="2737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4352"/>
        <c:crosses val="autoZero"/>
        <c:crossBetween val="midCat"/>
      </c:valAx>
      <c:valAx>
        <c:axId val="2737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93.258960360788038</v>
      </c>
      <c r="C13" s="22">
        <v>94.015401540154016</v>
      </c>
      <c r="D13" s="22">
        <v>90.727312678532186</v>
      </c>
    </row>
    <row r="14" spans="1:4" ht="17.45" customHeight="1" x14ac:dyDescent="0.2">
      <c r="A14" s="10" t="s">
        <v>6</v>
      </c>
      <c r="B14" s="22">
        <v>7.1726848440186686</v>
      </c>
      <c r="C14" s="22">
        <v>6.1124971648899979</v>
      </c>
      <c r="D14" s="22">
        <v>4.6889400921658986</v>
      </c>
    </row>
    <row r="15" spans="1:4" ht="17.45" customHeight="1" x14ac:dyDescent="0.2">
      <c r="A15" s="10" t="s">
        <v>12</v>
      </c>
      <c r="B15" s="22">
        <v>6.6199950872021613</v>
      </c>
      <c r="C15" s="22">
        <v>7.7568609662054895</v>
      </c>
      <c r="D15" s="22">
        <v>9.8617511520737331</v>
      </c>
    </row>
    <row r="16" spans="1:4" ht="17.45" customHeight="1" x14ac:dyDescent="0.2">
      <c r="A16" s="10" t="s">
        <v>7</v>
      </c>
      <c r="B16" s="22">
        <v>21.982518132787803</v>
      </c>
      <c r="C16" s="22">
        <v>25.770887166236005</v>
      </c>
      <c r="D16" s="22">
        <v>26.451721809588115</v>
      </c>
    </row>
    <row r="17" spans="1:4" ht="17.45" customHeight="1" x14ac:dyDescent="0.2">
      <c r="A17" s="10" t="s">
        <v>8</v>
      </c>
      <c r="B17" s="22">
        <v>29.440208294588061</v>
      </c>
      <c r="C17" s="22">
        <v>26.132644272179157</v>
      </c>
      <c r="D17" s="22">
        <v>20.070898041863604</v>
      </c>
    </row>
    <row r="18" spans="1:4" ht="17.45" customHeight="1" x14ac:dyDescent="0.2">
      <c r="A18" s="10" t="s">
        <v>9</v>
      </c>
      <c r="B18" s="22">
        <v>74.668351231838287</v>
      </c>
      <c r="C18" s="22">
        <v>98.615688859591302</v>
      </c>
      <c r="D18" s="22">
        <v>131.7914213624895</v>
      </c>
    </row>
    <row r="19" spans="1:4" ht="17.45" customHeight="1" x14ac:dyDescent="0.2">
      <c r="A19" s="11" t="s">
        <v>13</v>
      </c>
      <c r="B19" s="23">
        <v>0.94632077010931637</v>
      </c>
      <c r="C19" s="23">
        <v>1.7219113215669393</v>
      </c>
      <c r="D19" s="23">
        <v>3.9638386648122395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90.727312678532186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4.6889400921658986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9.8617511520737331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26.451721809588115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20.070898041863604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131.7914213624895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3.9638386648122395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2015-04-16T12:20:21Z</dcterms:modified>
</cp:coreProperties>
</file>