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<sst xmlns="http://schemas.openxmlformats.org/spreadsheetml/2006/main" count="40" uniqueCount="23">
  <si>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</si>
  <si>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</si>
  <si>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</si>
  <si>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</si>
  <si>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</si>
  <si>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</si>
  <si>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</si>
  <si>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</si>
  <si>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</si>
  <si>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</si>
  <si>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</si>
  <si>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</si>
  <si>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</si>
  <si>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</si>
  <si>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</si>
  <si>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</si>
  <si>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</si>
  <si>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</si>
  <si>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</si>
  <si>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</si>
  <si>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VALLE DELL'ANGELO</t>
  </si>
  <si>
    <t>Valle dell'Angelo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</si>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</sst>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0.88888888888888884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13.084112149532709</c:v>
                </c:pt>
                <c:pt idx="1">
                  <c:v>15.151515151515152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dell'Angelo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dell'Angelo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105.744</v>
      </c>
      <c r="C13" s="23">
        <v>102.66600000000001</v>
      </c>
      <c r="D13" s="23">
        <v>99.978999999999999</v>
      </c>
    </row>
    <row r="14" spans="1:4" ht="18" customHeight="1" x14ac:dyDescent="0.2">
      <c r="A14" s="10" t="s">
        <v>10</v>
      </c>
      <c r="B14" s="23">
        <v>481</v>
      </c>
      <c r="C14" s="23">
        <v>391</v>
      </c>
      <c r="D14" s="23">
        <v>1631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0.88888888888888884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7.5555555555555554</v>
      </c>
      <c r="C18" s="23">
        <v>0.56497175141242939</v>
      </c>
      <c r="D18" s="23">
        <v>0</v>
      </c>
    </row>
    <row r="19" spans="1:4" ht="18" customHeight="1" x14ac:dyDescent="0.2">
      <c r="A19" s="10" t="s">
        <v>13</v>
      </c>
      <c r="B19" s="23">
        <v>5.3211009174311927</v>
      </c>
      <c r="C19" s="23">
        <v>1.2315270935960592</v>
      </c>
      <c r="D19" s="23">
        <v>0</v>
      </c>
    </row>
    <row r="20" spans="1:4" ht="18" customHeight="1" x14ac:dyDescent="0.2">
      <c r="A20" s="10" t="s">
        <v>14</v>
      </c>
      <c r="B20" s="23">
        <v>13.084112149532709</v>
      </c>
      <c r="C20" s="23">
        <v>15.151515151515152</v>
      </c>
      <c r="D20" s="23">
        <v>16.666666666666664</v>
      </c>
    </row>
    <row r="21" spans="1:4" ht="18" customHeight="1" x14ac:dyDescent="0.2">
      <c r="A21" s="12" t="s">
        <v>15</v>
      </c>
      <c r="B21" s="24">
        <v>5.7777777777777777</v>
      </c>
      <c r="C21" s="24">
        <v>7.9096045197740121</v>
      </c>
      <c r="D21" s="24">
        <v>6.5693430656934311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99.978999999999999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1631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16.666666666666664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6.5693430656934311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2016-02-16T15:57:59Z</dcterms:modified>
</cp:coreProperties>
</file>