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<sst xmlns="http://schemas.openxmlformats.org/spreadsheetml/2006/main" count="36" uniqueCount="23">
  <si>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</si>
  <si>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</si>
  <si>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</si>
  <si>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</si>
  <si>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</si>
  <si>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</si>
  <si>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</si>
  <si>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</si>
  <si>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</si>
  <si>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</si>
  <si>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</si>
  <si>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</si>
  <si>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</si>
  <si>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</si>
  <si>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</si>
  <si>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</si>
  <si>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</si>
  <si>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</si>
  <si>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</si>
  <si>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VALLE DELL'ANGELO</t>
  </si>
  <si>
    <t>-</t>
  </si>
  <si>
    <t>Valle dell'Angelo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</si>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</sst>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43.902439024390247</c:v>
                </c:pt>
                <c:pt idx="1">
                  <c:v>36.882129277566541</c:v>
                </c:pt>
                <c:pt idx="2">
                  <c:v>40.697674418604649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49.444444444444443</c:v>
                </c:pt>
                <c:pt idx="1">
                  <c:v>67.010309278350505</c:v>
                </c:pt>
                <c:pt idx="2">
                  <c:v>58.571428571428577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 dell'Angelo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22.857142857142858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58.571428571428577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8144"/>
        <c:axId val="90360832"/>
      </c:bubbleChart>
      <c:valAx>
        <c:axId val="9035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0832"/>
        <c:crosses val="autoZero"/>
        <c:crossBetween val="midCat"/>
      </c:valAx>
      <c:valAx>
        <c:axId val="9036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8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43.902439024390247</v>
      </c>
      <c r="C13" s="21">
        <v>36.882129277566541</v>
      </c>
      <c r="D13" s="21">
        <v>40.697674418604649</v>
      </c>
    </row>
    <row r="14" spans="1:4" ht="17.45" customHeight="1" x14ac:dyDescent="0.2">
      <c r="A14" s="10" t="s">
        <v>12</v>
      </c>
      <c r="B14" s="21">
        <v>29.756097560975608</v>
      </c>
      <c r="C14" s="21">
        <v>24.334600760456272</v>
      </c>
      <c r="D14" s="21">
        <v>26.162790697674421</v>
      </c>
    </row>
    <row r="15" spans="1:4" ht="17.45" customHeight="1" x14ac:dyDescent="0.2">
      <c r="A15" s="10" t="s">
        <v>13</v>
      </c>
      <c r="B15" s="21">
        <v>177.77777777777777</v>
      </c>
      <c r="C15" s="21">
        <v>110.00000000000001</v>
      </c>
      <c r="D15" s="21">
        <v>108</v>
      </c>
    </row>
    <row r="16" spans="1:4" ht="17.45" customHeight="1" x14ac:dyDescent="0.2">
      <c r="A16" s="10" t="s">
        <v>6</v>
      </c>
      <c r="B16" s="21">
        <v>263.63636363636363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49.444444444444443</v>
      </c>
      <c r="C17" s="21">
        <v>67.010309278350505</v>
      </c>
      <c r="D17" s="21">
        <v>58.571428571428577</v>
      </c>
    </row>
    <row r="18" spans="1:4" ht="17.45" customHeight="1" x14ac:dyDescent="0.2">
      <c r="A18" s="10" t="s">
        <v>14</v>
      </c>
      <c r="B18" s="21">
        <v>5.5555555555555554</v>
      </c>
      <c r="C18" s="21">
        <v>1.0309278350515463</v>
      </c>
      <c r="D18" s="21">
        <v>5.7142857142857144</v>
      </c>
    </row>
    <row r="19" spans="1:4" ht="17.45" customHeight="1" x14ac:dyDescent="0.2">
      <c r="A19" s="10" t="s">
        <v>8</v>
      </c>
      <c r="B19" s="21">
        <v>16.666666666666664</v>
      </c>
      <c r="C19" s="21">
        <v>12.371134020618557</v>
      </c>
      <c r="D19" s="21">
        <v>22.857142857142858</v>
      </c>
    </row>
    <row r="20" spans="1:4" ht="17.45" customHeight="1" x14ac:dyDescent="0.2">
      <c r="A20" s="10" t="s">
        <v>10</v>
      </c>
      <c r="B20" s="21">
        <v>50.555555555555557</v>
      </c>
      <c r="C20" s="21">
        <v>64.948453608247419</v>
      </c>
      <c r="D20" s="21">
        <v>84.285714285714292</v>
      </c>
    </row>
    <row r="21" spans="1:4" ht="17.45" customHeight="1" x14ac:dyDescent="0.2">
      <c r="A21" s="11" t="s">
        <v>9</v>
      </c>
      <c r="B21" s="22">
        <v>18.333333333333332</v>
      </c>
      <c r="C21" s="22">
        <v>17.525773195876287</v>
      </c>
      <c r="D21" s="22">
        <v>5.7142857142857144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40.697674418604649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26.162790697674421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108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58.571428571428577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5.7142857142857144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22.857142857142858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84.285714285714292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5.7142857142857144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2016-01-28T17:39:51Z</dcterms:modified>
</cp:coreProperties>
</file>