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<sst xmlns="http://schemas.openxmlformats.org/spreadsheetml/2006/main" count="25" uniqueCount="18">
  <si>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</si>
  <si>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</si>
  <si>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</si>
  <si>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</si>
  <si>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</si>
  <si>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</si>
  <si>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</si>
  <si>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</si>
  <si>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</si>
  <si>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</si>
  <si>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</si>
  <si>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</si>
  <si>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</si>
  <si>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</si>
  <si>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</si>
  <si>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VALLE DELL'ANGELO</t>
  </si>
  <si>
    <t>Valle dell'Angelo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</si>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</sst>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98.648648648648646</c:v>
                </c:pt>
                <c:pt idx="1">
                  <c:v>147.27272727272725</c:v>
                </c:pt>
                <c:pt idx="2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97.054534849810437</c:v>
                </c:pt>
                <c:pt idx="1">
                  <c:v>95.268502846591787</c:v>
                </c:pt>
                <c:pt idx="2">
                  <c:v>87.879179037046612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152"/>
        <c:axId val="96274688"/>
      </c:lineChart>
      <c:catAx>
        <c:axId val="96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dell'Angelo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4.3636363636363642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87.879179037046612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97.054534849810437</v>
      </c>
      <c r="C13" s="19">
        <v>95.268502846591787</v>
      </c>
      <c r="D13" s="19">
        <v>87.879179037046612</v>
      </c>
    </row>
    <row r="14" spans="1:4" ht="20.45" customHeight="1" x14ac:dyDescent="0.2">
      <c r="A14" s="8" t="s">
        <v>8</v>
      </c>
      <c r="B14" s="19">
        <v>1.9762845849802373</v>
      </c>
      <c r="C14" s="19">
        <v>7.9096045197740121</v>
      </c>
      <c r="D14" s="19">
        <v>6.2015503875968996</v>
      </c>
    </row>
    <row r="15" spans="1:4" ht="20.45" customHeight="1" x14ac:dyDescent="0.2">
      <c r="A15" s="8" t="s">
        <v>9</v>
      </c>
      <c r="B15" s="19">
        <v>98.648648648648646</v>
      </c>
      <c r="C15" s="19">
        <v>147.27272727272725</v>
      </c>
      <c r="D15" s="19">
        <v>240</v>
      </c>
    </row>
    <row r="16" spans="1:4" ht="20.45" customHeight="1" x14ac:dyDescent="0.2">
      <c r="A16" s="8" t="s">
        <v>10</v>
      </c>
      <c r="B16" s="19">
        <v>5.8823529411764701</v>
      </c>
      <c r="C16" s="19">
        <v>3.7783375314861463</v>
      </c>
      <c r="D16" s="19">
        <v>4.3636363636363642</v>
      </c>
    </row>
    <row r="17" spans="1:4" ht="20.45" customHeight="1" x14ac:dyDescent="0.2">
      <c r="A17" s="9" t="s">
        <v>7</v>
      </c>
      <c r="B17" s="20">
        <v>25.113464447806354</v>
      </c>
      <c r="C17" s="20">
        <v>4</v>
      </c>
      <c r="D17" s="20">
        <v>7.1428571428571423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87.879179037046612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6.2015503875968996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240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4.3636363636363642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7.1428571428571423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2016-01-28T10:30:57Z</dcterms:modified>
</cp:coreProperties>
</file>