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<sst xmlns="http://schemas.openxmlformats.org/spreadsheetml/2006/main" count="24" uniqueCount="18">
  <si>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</si>
  <si>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</si>
  <si>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</si>
  <si>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</si>
  <si>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</si>
  <si>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</si>
  <si>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</si>
  <si>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</si>
  <si>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</si>
  <si>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</si>
  <si>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</si>
  <si>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</si>
  <si>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</si>
  <si>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</si>
  <si>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</si>
  <si>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VALLE DELL'ANGELO</t>
  </si>
  <si>
    <t>Valle dell'Angelo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</si>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</sst>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2.6905829596412558</c:v>
                </c:pt>
                <c:pt idx="1">
                  <c:v>0.56497175141242939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10.31390134529148</c:v>
                </c:pt>
                <c:pt idx="1">
                  <c:v>14.689265536723164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dell'Angelo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3056"/>
        <c:axId val="62495360"/>
      </c:scatterChart>
      <c:valAx>
        <c:axId val="624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5360"/>
        <c:crosses val="autoZero"/>
        <c:crossBetween val="midCat"/>
      </c:valAx>
      <c:valAx>
        <c:axId val="624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27.754128440366973</v>
      </c>
      <c r="C13" s="22">
        <v>33.036945812807879</v>
      </c>
      <c r="D13" s="22">
        <v>37.85</v>
      </c>
    </row>
    <row r="14" spans="1:4" ht="19.149999999999999" customHeight="1" x14ac:dyDescent="0.2">
      <c r="A14" s="9" t="s">
        <v>7</v>
      </c>
      <c r="B14" s="22">
        <v>10.31390134529148</v>
      </c>
      <c r="C14" s="22">
        <v>14.689265536723164</v>
      </c>
      <c r="D14" s="22">
        <v>26.47058823529412</v>
      </c>
    </row>
    <row r="15" spans="1:4" ht="19.149999999999999" customHeight="1" x14ac:dyDescent="0.2">
      <c r="A15" s="9" t="s">
        <v>8</v>
      </c>
      <c r="B15" s="22">
        <v>2.6905829596412558</v>
      </c>
      <c r="C15" s="22">
        <v>0.56497175141242939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12.807881773399016</v>
      </c>
      <c r="D16" s="23">
        <v>6.0714285714285712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26.47058823529412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6.0714285714285712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2016-01-27T13:59:22Z</dcterms:modified>
</cp:coreProperties>
</file>