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<sst xmlns="http://schemas.openxmlformats.org/spreadsheetml/2006/main" count="23" uniqueCount="17">
  <si>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</si>
  <si>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</si>
  <si>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</si>
  <si>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</si>
  <si>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</si>
  <si>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</si>
  <si>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</si>
  <si>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</si>
  <si>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</si>
  <si>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</si>
  <si>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</si>
  <si>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</si>
  <si>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</si>
  <si>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</si>
  <si>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VALLE DELL'ANGELO</t>
  </si>
  <si>
    <t>Valle dell'Angelo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</si>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</sst>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0.64935064935064934</c:v>
                </c:pt>
                <c:pt idx="1">
                  <c:v>2.6086956521739131</c:v>
                </c:pt>
                <c:pt idx="2">
                  <c:v>1.4084507042253522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dell'Angelo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32.394366197183103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9.8591549295774641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 dell'Angelo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32.394366197183103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24.675324675324674</c:v>
                </c:pt>
                <c:pt idx="1">
                  <c:v>31.304347826086961</c:v>
                </c:pt>
                <c:pt idx="2">
                  <c:v>32.394366197183103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5824"/>
        <c:axId val="89167360"/>
      </c:lineChart>
      <c:catAx>
        <c:axId val="891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auto val="1"/>
        <c:lblAlgn val="ctr"/>
        <c:lblOffset val="100"/>
        <c:noMultiLvlLbl val="0"/>
      </c:catAx>
      <c:valAx>
        <c:axId val="891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22.222222222222221</v>
      </c>
      <c r="C13" s="28">
        <v>25.874125874125873</v>
      </c>
      <c r="D13" s="28">
        <v>32.407407407407405</v>
      </c>
    </row>
    <row r="14" spans="1:4" ht="19.899999999999999" customHeight="1" x14ac:dyDescent="0.2">
      <c r="A14" s="9" t="s">
        <v>8</v>
      </c>
      <c r="B14" s="28">
        <v>1.948051948051948</v>
      </c>
      <c r="C14" s="28">
        <v>1.7391304347826086</v>
      </c>
      <c r="D14" s="28">
        <v>9.8591549295774641</v>
      </c>
    </row>
    <row r="15" spans="1:4" ht="19.899999999999999" customHeight="1" x14ac:dyDescent="0.2">
      <c r="A15" s="9" t="s">
        <v>9</v>
      </c>
      <c r="B15" s="28">
        <v>24.675324675324674</v>
      </c>
      <c r="C15" s="28">
        <v>31.304347826086961</v>
      </c>
      <c r="D15" s="28">
        <v>32.394366197183103</v>
      </c>
    </row>
    <row r="16" spans="1:4" ht="19.899999999999999" customHeight="1" x14ac:dyDescent="0.2">
      <c r="A16" s="10" t="s">
        <v>7</v>
      </c>
      <c r="B16" s="29">
        <v>0.64935064935064934</v>
      </c>
      <c r="C16" s="29">
        <v>2.6086956521739131</v>
      </c>
      <c r="D16" s="29">
        <v>1.4084507042253522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32.407407407407405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9.8591549295774641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32.394366197183103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1.4084507042253522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2016-01-26T16:28:55Z</dcterms:modified>
</cp:coreProperties>
</file>