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<sst xmlns="http://schemas.openxmlformats.org/spreadsheetml/2006/main" count="33" uniqueCount="22">
  <si>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</si>
  <si>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</si>
  <si>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</si>
  <si>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</si>
  <si>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</si>
  <si>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</si>
  <si>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</si>
  <si>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</si>
  <si>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</si>
  <si>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</si>
  <si>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</si>
  <si>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</si>
  <si>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</si>
  <si>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</si>
  <si>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</si>
  <si>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</si>
  <si>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</si>
  <si>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</si>
  <si>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</si>
  <si>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TRENTINARA</t>
  </si>
  <si>
    <t>Trentinara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</si>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</sst>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56.709372892784891</c:v>
                </c:pt>
                <c:pt idx="1">
                  <c:v>50.99290780141844</c:v>
                </c:pt>
                <c:pt idx="2">
                  <c:v>48.525073746312685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32.818073721759809</c:v>
                </c:pt>
                <c:pt idx="1">
                  <c:v>39.638386648122392</c:v>
                </c:pt>
                <c:pt idx="2">
                  <c:v>54.255319148936167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6624"/>
        <c:axId val="89793280"/>
      </c:lineChart>
      <c:catAx>
        <c:axId val="897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6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Trentinara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15.19756838905775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16.717325227963524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54.255319148936167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56.709372892784891</v>
      </c>
      <c r="C13" s="21">
        <v>50.99290780141844</v>
      </c>
      <c r="D13" s="21">
        <v>48.525073746312685</v>
      </c>
    </row>
    <row r="14" spans="1:4" ht="17.45" customHeight="1" x14ac:dyDescent="0.2">
      <c r="A14" s="10" t="s">
        <v>12</v>
      </c>
      <c r="B14" s="21">
        <v>22.387053270397843</v>
      </c>
      <c r="C14" s="21">
        <v>25.531914893617021</v>
      </c>
      <c r="D14" s="21">
        <v>23.820058997050147</v>
      </c>
    </row>
    <row r="15" spans="1:4" ht="17.45" customHeight="1" x14ac:dyDescent="0.2">
      <c r="A15" s="10" t="s">
        <v>13</v>
      </c>
      <c r="B15" s="21">
        <v>124.12060301507537</v>
      </c>
      <c r="C15" s="21">
        <v>180</v>
      </c>
      <c r="D15" s="21">
        <v>111.70212765957446</v>
      </c>
    </row>
    <row r="16" spans="1:4" ht="17.45" customHeight="1" x14ac:dyDescent="0.2">
      <c r="A16" s="10" t="s">
        <v>6</v>
      </c>
      <c r="B16" s="21">
        <v>27.419354838709676</v>
      </c>
      <c r="C16" s="21">
        <v>62.704918032786885</v>
      </c>
      <c r="D16" s="21">
        <v>76.870748299319729</v>
      </c>
    </row>
    <row r="17" spans="1:4" ht="17.45" customHeight="1" x14ac:dyDescent="0.2">
      <c r="A17" s="10" t="s">
        <v>7</v>
      </c>
      <c r="B17" s="21">
        <v>32.818073721759809</v>
      </c>
      <c r="C17" s="21">
        <v>39.638386648122392</v>
      </c>
      <c r="D17" s="21">
        <v>54.255319148936167</v>
      </c>
    </row>
    <row r="18" spans="1:4" ht="17.45" customHeight="1" x14ac:dyDescent="0.2">
      <c r="A18" s="10" t="s">
        <v>14</v>
      </c>
      <c r="B18" s="21">
        <v>14.744351961950059</v>
      </c>
      <c r="C18" s="21">
        <v>17.385257301808068</v>
      </c>
      <c r="D18" s="21">
        <v>15.19756838905775</v>
      </c>
    </row>
    <row r="19" spans="1:4" ht="17.45" customHeight="1" x14ac:dyDescent="0.2">
      <c r="A19" s="10" t="s">
        <v>8</v>
      </c>
      <c r="B19" s="21">
        <v>38.40665873959572</v>
      </c>
      <c r="C19" s="21">
        <v>25.173852573018081</v>
      </c>
      <c r="D19" s="21">
        <v>16.717325227963524</v>
      </c>
    </row>
    <row r="20" spans="1:4" ht="17.45" customHeight="1" x14ac:dyDescent="0.2">
      <c r="A20" s="10" t="s">
        <v>10</v>
      </c>
      <c r="B20" s="21">
        <v>74.316290130796673</v>
      </c>
      <c r="C20" s="21">
        <v>65.507649513212797</v>
      </c>
      <c r="D20" s="21">
        <v>77.81155015197568</v>
      </c>
    </row>
    <row r="21" spans="1:4" ht="17.45" customHeight="1" x14ac:dyDescent="0.2">
      <c r="A21" s="11" t="s">
        <v>9</v>
      </c>
      <c r="B21" s="22">
        <v>7.1343638525564801</v>
      </c>
      <c r="C21" s="22">
        <v>6.9541029207232263</v>
      </c>
      <c r="D21" s="22">
        <v>7.598784194528875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48.525073746312685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23.820058997050147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111.70212765957446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76.870748299319729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54.255319148936167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15.19756838905775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16.717325227963524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77.81155015197568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7.598784194528875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2016-01-28T17:39:50Z</dcterms:modified>
</cp:coreProperties>
</file>