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<sst xmlns="http://schemas.openxmlformats.org/spreadsheetml/2006/main" count="41" uniqueCount="26">
  <si>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</si>
  <si>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</si>
  <si>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</si>
  <si>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</si>
  <si>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</si>
  <si>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</si>
  <si>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</si>
  <si>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</si>
  <si>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</si>
  <si>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</si>
  <si>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</si>
  <si>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</si>
  <si>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</si>
  <si>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</si>
  <si>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</si>
  <si>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</si>
  <si>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</si>
  <si>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</si>
  <si>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</si>
  <si>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</si>
  <si>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</si>
  <si>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</si>
  <si>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</si>
  <si>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TRENTINARA</t>
  </si>
  <si>
    <t>Trentinara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</si>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</sst>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80.152671755725194</c:v>
                </c:pt>
                <c:pt idx="1">
                  <c:v>194.44444444444443</c:v>
                </c:pt>
                <c:pt idx="2">
                  <c:v>278.57142857142856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416"/>
        <c:axId val="63873408"/>
      </c:lineChart>
      <c:catAx>
        <c:axId val="635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auto val="1"/>
        <c:lblAlgn val="ctr"/>
        <c:lblOffset val="100"/>
        <c:noMultiLvlLbl val="0"/>
      </c:catAx>
      <c:valAx>
        <c:axId val="6387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34.567901234567898</c:v>
                </c:pt>
                <c:pt idx="1">
                  <c:v>30.338631651693159</c:v>
                </c:pt>
                <c:pt idx="2">
                  <c:v>34.45491251682369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4128"/>
        <c:axId val="65181952"/>
      </c:lineChart>
      <c:catAx>
        <c:axId val="6454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Trentinara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44.505494505494504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24.802110817941951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23.204419889502763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Trentinara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44.505494505494504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24.802110817941951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59712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9712"/>
        <c:crosses val="autoZero"/>
        <c:crossBetween val="midCat"/>
      </c:valAx>
      <c:valAx>
        <c:axId val="6545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39.583333333333329</v>
      </c>
      <c r="C13" s="27">
        <v>36.154949784791967</v>
      </c>
      <c r="D13" s="27">
        <v>44.505494505494504</v>
      </c>
    </row>
    <row r="14" spans="1:4" ht="18.600000000000001" customHeight="1" x14ac:dyDescent="0.2">
      <c r="A14" s="9" t="s">
        <v>8</v>
      </c>
      <c r="B14" s="27">
        <v>29.787234042553191</v>
      </c>
      <c r="C14" s="27">
        <v>24.933333333333334</v>
      </c>
      <c r="D14" s="27">
        <v>24.802110817941951</v>
      </c>
    </row>
    <row r="15" spans="1:4" ht="18.600000000000001" customHeight="1" x14ac:dyDescent="0.2">
      <c r="A15" s="9" t="s">
        <v>9</v>
      </c>
      <c r="B15" s="27">
        <v>34.567901234567898</v>
      </c>
      <c r="C15" s="27">
        <v>30.338631651693159</v>
      </c>
      <c r="D15" s="27">
        <v>34.45491251682369</v>
      </c>
    </row>
    <row r="16" spans="1:4" ht="18.600000000000001" customHeight="1" x14ac:dyDescent="0.2">
      <c r="A16" s="9" t="s">
        <v>10</v>
      </c>
      <c r="B16" s="27">
        <v>80.152671755725194</v>
      </c>
      <c r="C16" s="27">
        <v>194.44444444444443</v>
      </c>
      <c r="D16" s="27">
        <v>278.57142857142856</v>
      </c>
    </row>
    <row r="17" spans="1:4" ht="18.600000000000001" customHeight="1" x14ac:dyDescent="0.2">
      <c r="A17" s="9" t="s">
        <v>6</v>
      </c>
      <c r="B17" s="27">
        <v>36.187845303867405</v>
      </c>
      <c r="C17" s="27">
        <v>19.672131147540984</v>
      </c>
      <c r="D17" s="27">
        <v>23.204419889502763</v>
      </c>
    </row>
    <row r="18" spans="1:4" ht="18.600000000000001" customHeight="1" x14ac:dyDescent="0.2">
      <c r="A18" s="9" t="s">
        <v>11</v>
      </c>
      <c r="B18" s="27">
        <v>37.605042016806721</v>
      </c>
      <c r="C18" s="27">
        <v>26.651480637813211</v>
      </c>
      <c r="D18" s="27">
        <v>20.1171875</v>
      </c>
    </row>
    <row r="19" spans="1:4" ht="18.600000000000001" customHeight="1" x14ac:dyDescent="0.2">
      <c r="A19" s="9" t="s">
        <v>12</v>
      </c>
      <c r="B19" s="27">
        <v>25.420168067226889</v>
      </c>
      <c r="C19" s="27">
        <v>24.601366742596813</v>
      </c>
      <c r="D19" s="27">
        <v>26.171875</v>
      </c>
    </row>
    <row r="20" spans="1:4" ht="18.600000000000001" customHeight="1" x14ac:dyDescent="0.2">
      <c r="A20" s="9" t="s">
        <v>13</v>
      </c>
      <c r="B20" s="27">
        <v>21.638655462184875</v>
      </c>
      <c r="C20" s="27">
        <v>27.562642369020502</v>
      </c>
      <c r="D20" s="27">
        <v>35.9375</v>
      </c>
    </row>
    <row r="21" spans="1:4" ht="18.600000000000001" customHeight="1" x14ac:dyDescent="0.2">
      <c r="A21" s="9" t="s">
        <v>14</v>
      </c>
      <c r="B21" s="27">
        <v>15.336134453781513</v>
      </c>
      <c r="C21" s="27">
        <v>21.184510250569478</v>
      </c>
      <c r="D21" s="27">
        <v>17.7734375</v>
      </c>
    </row>
    <row r="22" spans="1:4" ht="18.600000000000001" customHeight="1" x14ac:dyDescent="0.2">
      <c r="A22" s="9" t="s">
        <v>15</v>
      </c>
      <c r="B22" s="27">
        <v>11.344537815126051</v>
      </c>
      <c r="C22" s="27">
        <v>22.779043280182233</v>
      </c>
      <c r="D22" s="27">
        <v>16.6015625</v>
      </c>
    </row>
    <row r="23" spans="1:4" ht="18.600000000000001" customHeight="1" x14ac:dyDescent="0.2">
      <c r="A23" s="9" t="s">
        <v>16</v>
      </c>
      <c r="B23" s="27">
        <v>33.82352941176471</v>
      </c>
      <c r="C23" s="27">
        <v>28.701594533029613</v>
      </c>
      <c r="D23" s="27">
        <v>19.7265625</v>
      </c>
    </row>
    <row r="24" spans="1:4" ht="18.600000000000001" customHeight="1" x14ac:dyDescent="0.2">
      <c r="A24" s="9" t="s">
        <v>17</v>
      </c>
      <c r="B24" s="27">
        <v>34.87394957983193</v>
      </c>
      <c r="C24" s="27">
        <v>25.284738041002282</v>
      </c>
      <c r="D24" s="27">
        <v>37.5</v>
      </c>
    </row>
    <row r="25" spans="1:4" ht="18.600000000000001" customHeight="1" x14ac:dyDescent="0.2">
      <c r="A25" s="10" t="s">
        <v>18</v>
      </c>
      <c r="B25" s="28">
        <v>170.78410311493016</v>
      </c>
      <c r="C25" s="28">
        <v>249.60317460317461</v>
      </c>
      <c r="D25" s="28">
        <v>204.08684546615584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44.505494505494504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24.802110817941951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34.45491251682369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278.57142857142856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23.204419889502763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20.1171875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26.171875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35.9375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17.7734375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16.6015625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19.7265625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37.5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204.08684546615584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2016-01-28T13:21:50Z</dcterms:modified>
</cp:coreProperties>
</file>