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<sst xmlns="http://schemas.openxmlformats.org/spreadsheetml/2006/main" count="23" uniqueCount="17">
  <si>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</si>
  <si>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</si>
  <si>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</si>
  <si>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</si>
  <si>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</si>
  <si>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</si>
  <si>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</si>
  <si>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</si>
  <si>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</si>
  <si>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</si>
  <si>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</si>
  <si>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</si>
  <si>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</si>
  <si>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</si>
  <si>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TRENTINARA</t>
  </si>
  <si>
    <t>Trentinara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</si>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</sst>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3.6290322580645165</c:v>
                </c:pt>
                <c:pt idx="1">
                  <c:v>2.3605150214592276</c:v>
                </c:pt>
                <c:pt idx="2">
                  <c:v>3.263403263403263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Trentinara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15.850815850815851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3.263403263403263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2.7972027972027971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Trentinara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15.850815850815851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3.263403263403263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12.298387096774194</c:v>
                </c:pt>
                <c:pt idx="1">
                  <c:v>18.669527896995707</c:v>
                </c:pt>
                <c:pt idx="2">
                  <c:v>15.850815850815851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5824"/>
        <c:axId val="89167360"/>
      </c:lineChart>
      <c:catAx>
        <c:axId val="891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auto val="1"/>
        <c:lblAlgn val="ctr"/>
        <c:lblOffset val="100"/>
        <c:noMultiLvlLbl val="0"/>
      </c:catAx>
      <c:valAx>
        <c:axId val="891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26.51006711409396</v>
      </c>
      <c r="C13" s="28">
        <v>33.983286908077993</v>
      </c>
      <c r="D13" s="28">
        <v>35.168195718654431</v>
      </c>
    </row>
    <row r="14" spans="1:4" ht="19.899999999999999" customHeight="1" x14ac:dyDescent="0.2">
      <c r="A14" s="9" t="s">
        <v>8</v>
      </c>
      <c r="B14" s="28">
        <v>3.225806451612903</v>
      </c>
      <c r="C14" s="28">
        <v>1.7167381974248928</v>
      </c>
      <c r="D14" s="28">
        <v>2.7972027972027971</v>
      </c>
    </row>
    <row r="15" spans="1:4" ht="19.899999999999999" customHeight="1" x14ac:dyDescent="0.2">
      <c r="A15" s="9" t="s">
        <v>9</v>
      </c>
      <c r="B15" s="28">
        <v>12.298387096774194</v>
      </c>
      <c r="C15" s="28">
        <v>18.669527896995707</v>
      </c>
      <c r="D15" s="28">
        <v>15.850815850815851</v>
      </c>
    </row>
    <row r="16" spans="1:4" ht="19.899999999999999" customHeight="1" x14ac:dyDescent="0.2">
      <c r="A16" s="10" t="s">
        <v>7</v>
      </c>
      <c r="B16" s="29">
        <v>3.6290322580645165</v>
      </c>
      <c r="C16" s="29">
        <v>2.3605150214592276</v>
      </c>
      <c r="D16" s="29">
        <v>3.263403263403263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35.168195718654431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2.7972027972027971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15.850815850815851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3.263403263403263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2016-01-26T16:28:54Z</dcterms:modified>
</cp:coreProperties>
</file>