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<sst xmlns="http://schemas.openxmlformats.org/spreadsheetml/2006/main" count="23" uniqueCount="17">
  <si>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</si>
  <si>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</si>
  <si>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</si>
  <si>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</si>
  <si>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</si>
  <si>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</si>
  <si>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</si>
  <si>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</si>
  <si>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</si>
  <si>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</si>
  <si>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</si>
  <si>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</si>
  <si>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</si>
  <si>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</si>
  <si>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TRENTINARA</t>
  </si>
  <si>
    <t>Trentinara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</si>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</sst>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27.419354838709676</c:v>
                </c:pt>
                <c:pt idx="1">
                  <c:v>14.377682403433475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2.5751072961373391</c:v>
                </c:pt>
                <c:pt idx="2">
                  <c:v>1.8648018648018647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1.8648018648018647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1.8648018648018647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2.1653543307086616</v>
      </c>
      <c r="C13" s="27">
        <v>3.4188034188034191</v>
      </c>
      <c r="D13" s="27">
        <v>6.6945606694560666</v>
      </c>
    </row>
    <row r="14" spans="1:4" ht="19.149999999999999" customHeight="1" x14ac:dyDescent="0.2">
      <c r="A14" s="8" t="s">
        <v>6</v>
      </c>
      <c r="B14" s="27">
        <v>1.2096774193548387</v>
      </c>
      <c r="C14" s="27">
        <v>1.0729613733905579</v>
      </c>
      <c r="D14" s="27">
        <v>0.69930069930069927</v>
      </c>
    </row>
    <row r="15" spans="1:4" ht="19.149999999999999" customHeight="1" x14ac:dyDescent="0.2">
      <c r="A15" s="8" t="s">
        <v>7</v>
      </c>
      <c r="B15" s="27">
        <v>3.225806451612903</v>
      </c>
      <c r="C15" s="27">
        <v>2.5751072961373391</v>
      </c>
      <c r="D15" s="27">
        <v>1.8648018648018647</v>
      </c>
    </row>
    <row r="16" spans="1:4" ht="19.149999999999999" customHeight="1" x14ac:dyDescent="0.2">
      <c r="A16" s="9" t="s">
        <v>8</v>
      </c>
      <c r="B16" s="28">
        <v>27.419354838709676</v>
      </c>
      <c r="C16" s="28">
        <v>14.377682403433475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6.6945606694560666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0.69930069930069927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1.8648018648018647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2016-01-26T13:58:10Z</dcterms:modified>
</cp:coreProperties>
</file>