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<sst xmlns="http://schemas.openxmlformats.org/spreadsheetml/2006/main" count="21" uniqueCount="16">
  <si>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</si>
  <si>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</si>
  <si>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</si>
  <si>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</si>
  <si>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</si>
  <si>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</si>
  <si>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</si>
  <si>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</si>
  <si>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</si>
  <si>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</si>
  <si>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</si>
  <si>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</si>
  <si>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</si>
  <si>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TRENTINARA</t>
  </si>
  <si>
    <t>Trentinara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</si>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</sst>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2.7710280373831777</c:v>
                </c:pt>
                <c:pt idx="1">
                  <c:v>2.6601503759398497</c:v>
                </c:pt>
                <c:pt idx="2">
                  <c:v>2.5308270676691729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94592"/>
        <c:axId val="278500480"/>
      </c:lineChart>
      <c:catAx>
        <c:axId val="2784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0480"/>
        <c:crosses val="autoZero"/>
        <c:auto val="1"/>
        <c:lblAlgn val="ctr"/>
        <c:lblOffset val="100"/>
        <c:noMultiLvlLbl val="0"/>
      </c:catAx>
      <c:valAx>
        <c:axId val="2785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9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22.741433021806852</c:v>
                </c:pt>
                <c:pt idx="1">
                  <c:v>29.774436090225564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4384"/>
        <c:axId val="278949888"/>
      </c:lineChart>
      <c:catAx>
        <c:axId val="2789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9888"/>
        <c:crosses val="autoZero"/>
        <c:auto val="1"/>
        <c:lblAlgn val="ctr"/>
        <c:lblOffset val="100"/>
        <c:noMultiLvlLbl val="0"/>
      </c:catAx>
      <c:valAx>
        <c:axId val="2789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2.5308270676691729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92384"/>
        <c:axId val="281000192"/>
      </c:bubbleChart>
      <c:valAx>
        <c:axId val="28099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00192"/>
        <c:crosses val="autoZero"/>
        <c:crossBetween val="midCat"/>
      </c:valAx>
      <c:valAx>
        <c:axId val="28100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2.7710280373831777</v>
      </c>
      <c r="C13" s="27">
        <v>2.6601503759398497</v>
      </c>
      <c r="D13" s="27">
        <v>2.5308270676691729</v>
      </c>
    </row>
    <row r="14" spans="1:4" ht="21.6" customHeight="1" x14ac:dyDescent="0.2">
      <c r="A14" s="8" t="s">
        <v>5</v>
      </c>
      <c r="B14" s="27">
        <v>22.741433021806852</v>
      </c>
      <c r="C14" s="27">
        <v>29.774436090225564</v>
      </c>
      <c r="D14" s="27">
        <v>34.285714285714285</v>
      </c>
    </row>
    <row r="15" spans="1:4" ht="21.6" customHeight="1" x14ac:dyDescent="0.2">
      <c r="A15" s="9" t="s">
        <v>6</v>
      </c>
      <c r="B15" s="28">
        <v>0</v>
      </c>
      <c r="C15" s="28">
        <v>0.15037593984962408</v>
      </c>
      <c r="D15" s="28">
        <v>1.2030075187969926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2.5308270676691729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34.285714285714285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1.2030075187969926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2015-04-17T09:12:51Z</dcterms:modified>
</cp:coreProperties>
</file>