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<sst xmlns="http://schemas.openxmlformats.org/spreadsheetml/2006/main" count="45" uniqueCount="26">
  <si>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</si>
  <si>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</si>
  <si>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</si>
  <si>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</si>
  <si>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</si>
  <si>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</si>
  <si>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</si>
  <si>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</si>
  <si>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</si>
  <si>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</si>
  <si>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</si>
  <si>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</si>
  <si>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</si>
  <si>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</si>
  <si>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</si>
  <si>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</si>
  <si>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</si>
  <si>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</si>
  <si>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</si>
  <si>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</si>
  <si>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</si>
  <si>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TRENTINARA</t>
  </si>
  <si>
    <t>….</t>
  </si>
  <si>
    <t>-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</si>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</sst>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1.3888888888888888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2.2459292532285233</v>
      </c>
      <c r="C13" s="30">
        <v>4.5223289994347082</v>
      </c>
      <c r="D13" s="30">
        <v>13.071895424836601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4.5454545454545459</v>
      </c>
    </row>
    <row r="15" spans="1:4" ht="19.899999999999999" customHeight="1" x14ac:dyDescent="0.2">
      <c r="A15" s="9" t="s">
        <v>6</v>
      </c>
      <c r="B15" s="30" t="s">
        <v>22</v>
      </c>
      <c r="C15" s="30">
        <v>1.3888888888888888</v>
      </c>
      <c r="D15" s="30">
        <v>1.6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48.255733148019459</v>
      </c>
      <c r="D17" s="30">
        <v>46.584699453551906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219.51219512195124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84.50312717164698</v>
      </c>
      <c r="D21" s="30">
        <v>104.43989071038251</v>
      </c>
    </row>
    <row r="22" spans="1:4" ht="19.899999999999999" customHeight="1" x14ac:dyDescent="0.2">
      <c r="A22" s="10" t="s">
        <v>17</v>
      </c>
      <c r="B22" s="31" t="s">
        <v>22</v>
      </c>
      <c r="C22" s="31">
        <v>54.147465437788014</v>
      </c>
      <c r="D22" s="31">
        <v>419.35483870967738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13.071895424836601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4.5454545454545459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46.584699453551906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219.51219512195124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104.43989071038251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419.35483870967738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2016-01-26T10:34:07Z</dcterms:modified>
</cp:coreProperties>
</file>