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<sst xmlns="http://schemas.openxmlformats.org/spreadsheetml/2006/main" count="31" uniqueCount="21">
  <si>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</si>
  <si>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</si>
  <si>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</si>
  <si>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</si>
  <si>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</si>
  <si>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</si>
  <si>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</si>
  <si>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</si>
  <si>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</si>
  <si>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</si>
  <si>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</si>
  <si>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</si>
  <si>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</si>
  <si>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</si>
  <si>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</si>
  <si>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</si>
  <si>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</si>
  <si>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</si>
  <si>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TRENTINARA</t>
  </si>
  <si>
    <t>Trentinara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</si>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</sst>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75.992575683229148</c:v>
                </c:pt>
                <c:pt idx="1">
                  <c:v>75.480553836963708</c:v>
                </c:pt>
                <c:pt idx="2">
                  <c:v>71.811063938728054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576"/>
        <c:axId val="45535232"/>
      </c:lineChart>
      <c:catAx>
        <c:axId val="45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1.4382299452305514</c:v>
                </c:pt>
                <c:pt idx="1">
                  <c:v>-6.7583043665142561E-2</c:v>
                </c:pt>
                <c:pt idx="2">
                  <c:v>-0.497125221720085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-4.7947198226110599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0.26630896047061814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-0.497125221720085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-4.7947198226110599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0.26630896047061814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7520"/>
        <c:axId val="90059520"/>
      </c:bubbleChart>
      <c:valAx>
        <c:axId val="89947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520"/>
        <c:crosses val="autoZero"/>
        <c:crossBetween val="midCat"/>
        <c:majorUnit val="0.2"/>
        <c:minorUnit val="4.0000000000000008E-2"/>
      </c:valAx>
      <c:valAx>
        <c:axId val="9005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1781</v>
      </c>
      <c r="C13" s="29">
        <v>1769</v>
      </c>
      <c r="D13" s="29">
        <v>1683</v>
      </c>
    </row>
    <row r="14" spans="1:4" ht="19.149999999999999" customHeight="1" x14ac:dyDescent="0.2">
      <c r="A14" s="9" t="s">
        <v>9</v>
      </c>
      <c r="B14" s="28">
        <v>1.4382299452305514</v>
      </c>
      <c r="C14" s="28">
        <v>-6.7583043665142561E-2</v>
      </c>
      <c r="D14" s="28">
        <v>-0.497125221720085</v>
      </c>
    </row>
    <row r="15" spans="1:4" ht="19.149999999999999" customHeight="1" x14ac:dyDescent="0.2">
      <c r="A15" s="9" t="s">
        <v>10</v>
      </c>
      <c r="B15" s="28" t="s">
        <v>2</v>
      </c>
      <c r="C15" s="28">
        <v>-2.2430933391495933</v>
      </c>
      <c r="D15" s="28">
        <v>-4.7947198226110599</v>
      </c>
    </row>
    <row r="16" spans="1:4" ht="19.149999999999999" customHeight="1" x14ac:dyDescent="0.2">
      <c r="A16" s="9" t="s">
        <v>11</v>
      </c>
      <c r="B16" s="28" t="s">
        <v>2</v>
      </c>
      <c r="C16" s="28">
        <v>0.49708366087841682</v>
      </c>
      <c r="D16" s="28">
        <v>0.26630896047061814</v>
      </c>
    </row>
    <row r="17" spans="1:4" ht="19.149999999999999" customHeight="1" x14ac:dyDescent="0.2">
      <c r="A17" s="9" t="s">
        <v>12</v>
      </c>
      <c r="B17" s="22">
        <v>2.2905735288972329</v>
      </c>
      <c r="C17" s="22">
        <v>2.6584633554498325</v>
      </c>
      <c r="D17" s="22">
        <v>2.629573799495232</v>
      </c>
    </row>
    <row r="18" spans="1:4" ht="19.149999999999999" customHeight="1" x14ac:dyDescent="0.2">
      <c r="A18" s="9" t="s">
        <v>13</v>
      </c>
      <c r="B18" s="22">
        <v>10.724312184166198</v>
      </c>
      <c r="C18" s="22">
        <v>8.8750706613906161</v>
      </c>
      <c r="D18" s="22">
        <v>11.408199643493761</v>
      </c>
    </row>
    <row r="19" spans="1:4" ht="19.149999999999999" customHeight="1" x14ac:dyDescent="0.2">
      <c r="A19" s="11" t="s">
        <v>14</v>
      </c>
      <c r="B19" s="23">
        <v>75.992575683229148</v>
      </c>
      <c r="C19" s="23">
        <v>75.480553836963708</v>
      </c>
      <c r="D19" s="23">
        <v>71.811063938728054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1683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-0.497125221720085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-4.7947198226110599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0.26630896047061814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2.629573799495232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11.408199643493761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71.811063938728054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2016-02-17T10:56:01Z</dcterms:modified>
</cp:coreProperties>
</file>