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<sst xmlns="http://schemas.openxmlformats.org/spreadsheetml/2006/main" count="40" uniqueCount="23">
  <si>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</si>
  <si>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</si>
  <si>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</si>
  <si>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</si>
  <si>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</si>
  <si>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</si>
  <si>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</si>
  <si>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</si>
  <si>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</si>
  <si>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</si>
  <si>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</si>
  <si>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</si>
  <si>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</si>
  <si>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</si>
  <si>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</si>
  <si>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</si>
  <si>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</si>
  <si>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</si>
  <si>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</si>
  <si>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</si>
  <si>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TRAMONTI</t>
  </si>
  <si>
    <t>Tramonti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</si>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</sst>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8.6248982912937358</c:v>
                </c:pt>
                <c:pt idx="1">
                  <c:v>4.5756457564575648</c:v>
                </c:pt>
                <c:pt idx="2">
                  <c:v>2.4326101249178174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15.128755364806867</c:v>
                </c:pt>
                <c:pt idx="1">
                  <c:v>30.62330623306233</c:v>
                </c:pt>
                <c:pt idx="2">
                  <c:v>17.987421383647799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1820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4.7994740302432604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3.0243261012491782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4.4907975460122698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4.7994740302432604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3.0243261012491782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1088"/>
        <c:axId val="97128448"/>
      </c:bubbleChart>
      <c:valAx>
        <c:axId val="969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8448"/>
        <c:crosses val="autoZero"/>
        <c:crossBetween val="midCat"/>
      </c:valAx>
      <c:valAx>
        <c:axId val="971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108.586</v>
      </c>
      <c r="C13" s="23">
        <v>103.693</v>
      </c>
      <c r="D13" s="23">
        <v>101.277</v>
      </c>
    </row>
    <row r="14" spans="1:4" ht="18" customHeight="1" x14ac:dyDescent="0.2">
      <c r="A14" s="10" t="s">
        <v>10</v>
      </c>
      <c r="B14" s="23">
        <v>147</v>
      </c>
      <c r="C14" s="23">
        <v>213</v>
      </c>
      <c r="D14" s="23">
        <v>569.5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2.35</v>
      </c>
      <c r="C16" s="23">
        <v>4.775549188156638E-2</v>
      </c>
      <c r="D16" s="23">
        <v>0.93023255813953487</v>
      </c>
    </row>
    <row r="17" spans="1:4" ht="18" customHeight="1" x14ac:dyDescent="0.2">
      <c r="A17" s="10" t="s">
        <v>12</v>
      </c>
      <c r="B17" s="23">
        <v>8.6248982912937358</v>
      </c>
      <c r="C17" s="23">
        <v>4.5756457564575648</v>
      </c>
      <c r="D17" s="23">
        <v>2.4326101249178174</v>
      </c>
    </row>
    <row r="18" spans="1:4" ht="18" customHeight="1" x14ac:dyDescent="0.2">
      <c r="A18" s="10" t="s">
        <v>7</v>
      </c>
      <c r="B18" s="23">
        <v>7.1602929210740438</v>
      </c>
      <c r="C18" s="23">
        <v>5.9040590405904059</v>
      </c>
      <c r="D18" s="23">
        <v>4.7994740302432604</v>
      </c>
    </row>
    <row r="19" spans="1:4" ht="18" customHeight="1" x14ac:dyDescent="0.2">
      <c r="A19" s="10" t="s">
        <v>13</v>
      </c>
      <c r="B19" s="23">
        <v>12.64720942140297</v>
      </c>
      <c r="C19" s="23">
        <v>5.5513114336643747</v>
      </c>
      <c r="D19" s="23">
        <v>4.4907975460122698</v>
      </c>
    </row>
    <row r="20" spans="1:4" ht="18" customHeight="1" x14ac:dyDescent="0.2">
      <c r="A20" s="10" t="s">
        <v>14</v>
      </c>
      <c r="B20" s="23">
        <v>15.128755364806867</v>
      </c>
      <c r="C20" s="23">
        <v>30.62330623306233</v>
      </c>
      <c r="D20" s="23">
        <v>17.987421383647799</v>
      </c>
    </row>
    <row r="21" spans="1:4" ht="18" customHeight="1" x14ac:dyDescent="0.2">
      <c r="A21" s="12" t="s">
        <v>15</v>
      </c>
      <c r="B21" s="24">
        <v>1.8714401952807163</v>
      </c>
      <c r="C21" s="24">
        <v>2.730627306273063</v>
      </c>
      <c r="D21" s="24">
        <v>3.0243261012491782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101.277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569.5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0.93023255813953487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2.4326101249178174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4.7994740302432604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4.4907975460122698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17.987421383647799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3.0243261012491782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2016-02-16T15:57:56Z</dcterms:modified>
</cp:coreProperties>
</file>