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<sst xmlns="http://schemas.openxmlformats.org/spreadsheetml/2006/main" count="41" uniqueCount="26">
  <si>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</si>
  <si>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</si>
  <si>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</si>
  <si>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</si>
  <si>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</si>
  <si>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</si>
  <si>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</si>
  <si>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</si>
  <si>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</si>
  <si>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</si>
  <si>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</si>
  <si>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</si>
  <si>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</si>
  <si>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</si>
  <si>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</si>
  <si>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</si>
  <si>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</si>
  <si>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</si>
  <si>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</si>
  <si>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</si>
  <si>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</si>
  <si>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</si>
  <si>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</si>
  <si>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TRAMONTI</t>
  </si>
  <si>
    <t>Tramonti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</si>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</sst>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141.63090128755366</c:v>
                </c:pt>
                <c:pt idx="1">
                  <c:v>182.38341968911917</c:v>
                </c:pt>
                <c:pt idx="2">
                  <c:v>210.67193675889325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29.281590763309811</c:v>
                </c:pt>
                <c:pt idx="1">
                  <c:v>29.741513547181565</c:v>
                </c:pt>
                <c:pt idx="2">
                  <c:v>35.843023255813954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47.633313361294185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24.731789949181255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31.823899371069182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47.633313361294185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24.731789949181255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42.284569138276552</v>
      </c>
      <c r="C13" s="27">
        <v>41.164921465968582</v>
      </c>
      <c r="D13" s="27">
        <v>47.633313361294185</v>
      </c>
    </row>
    <row r="14" spans="1:4" ht="18.600000000000001" customHeight="1" x14ac:dyDescent="0.2">
      <c r="A14" s="9" t="s">
        <v>8</v>
      </c>
      <c r="B14" s="27">
        <v>17.273288093769278</v>
      </c>
      <c r="C14" s="27">
        <v>19.370172311348782</v>
      </c>
      <c r="D14" s="27">
        <v>24.731789949181255</v>
      </c>
    </row>
    <row r="15" spans="1:4" ht="18.600000000000001" customHeight="1" x14ac:dyDescent="0.2">
      <c r="A15" s="9" t="s">
        <v>9</v>
      </c>
      <c r="B15" s="27">
        <v>29.281590763309811</v>
      </c>
      <c r="C15" s="27">
        <v>29.741513547181565</v>
      </c>
      <c r="D15" s="27">
        <v>35.843023255813954</v>
      </c>
    </row>
    <row r="16" spans="1:4" ht="18.600000000000001" customHeight="1" x14ac:dyDescent="0.2">
      <c r="A16" s="9" t="s">
        <v>10</v>
      </c>
      <c r="B16" s="27">
        <v>141.63090128755366</v>
      </c>
      <c r="C16" s="27">
        <v>182.38341968911917</v>
      </c>
      <c r="D16" s="27">
        <v>210.67193675889325</v>
      </c>
    </row>
    <row r="17" spans="1:4" ht="18.600000000000001" customHeight="1" x14ac:dyDescent="0.2">
      <c r="A17" s="9" t="s">
        <v>6</v>
      </c>
      <c r="B17" s="27">
        <v>25</v>
      </c>
      <c r="C17" s="27">
        <v>26.151761517615174</v>
      </c>
      <c r="D17" s="27">
        <v>31.823899371069182</v>
      </c>
    </row>
    <row r="18" spans="1:4" ht="18.600000000000001" customHeight="1" x14ac:dyDescent="0.2">
      <c r="A18" s="9" t="s">
        <v>11</v>
      </c>
      <c r="B18" s="27">
        <v>28.696604600219054</v>
      </c>
      <c r="C18" s="27">
        <v>16.439790575916231</v>
      </c>
      <c r="D18" s="27">
        <v>12.165450121654501</v>
      </c>
    </row>
    <row r="19" spans="1:4" ht="18.600000000000001" customHeight="1" x14ac:dyDescent="0.2">
      <c r="A19" s="9" t="s">
        <v>12</v>
      </c>
      <c r="B19" s="27">
        <v>25.52026286966046</v>
      </c>
      <c r="C19" s="27">
        <v>24.188481675392669</v>
      </c>
      <c r="D19" s="27">
        <v>21.167883211678831</v>
      </c>
    </row>
    <row r="20" spans="1:4" ht="18.600000000000001" customHeight="1" x14ac:dyDescent="0.2">
      <c r="A20" s="9" t="s">
        <v>13</v>
      </c>
      <c r="B20" s="27">
        <v>23.986856516976999</v>
      </c>
      <c r="C20" s="27">
        <v>26.910994764397905</v>
      </c>
      <c r="D20" s="27">
        <v>30.8191403081914</v>
      </c>
    </row>
    <row r="21" spans="1:4" ht="18.600000000000001" customHeight="1" x14ac:dyDescent="0.2">
      <c r="A21" s="9" t="s">
        <v>14</v>
      </c>
      <c r="B21" s="27">
        <v>21.796276013143483</v>
      </c>
      <c r="C21" s="27">
        <v>32.460732984293195</v>
      </c>
      <c r="D21" s="27">
        <v>35.847526358475264</v>
      </c>
    </row>
    <row r="22" spans="1:4" ht="18.600000000000001" customHeight="1" x14ac:dyDescent="0.2">
      <c r="A22" s="9" t="s">
        <v>15</v>
      </c>
      <c r="B22" s="27">
        <v>13.033953997809419</v>
      </c>
      <c r="C22" s="27">
        <v>24.816753926701569</v>
      </c>
      <c r="D22" s="27">
        <v>15.652879156528792</v>
      </c>
    </row>
    <row r="23" spans="1:4" ht="18.600000000000001" customHeight="1" x14ac:dyDescent="0.2">
      <c r="A23" s="9" t="s">
        <v>16</v>
      </c>
      <c r="B23" s="27">
        <v>42.606790799561885</v>
      </c>
      <c r="C23" s="27">
        <v>29.214659685863875</v>
      </c>
      <c r="D23" s="27">
        <v>23.276561232765612</v>
      </c>
    </row>
    <row r="24" spans="1:4" ht="18.600000000000001" customHeight="1" x14ac:dyDescent="0.2">
      <c r="A24" s="9" t="s">
        <v>17</v>
      </c>
      <c r="B24" s="27">
        <v>20.04381161007667</v>
      </c>
      <c r="C24" s="27">
        <v>18.952879581151834</v>
      </c>
      <c r="D24" s="27">
        <v>28.467153284671532</v>
      </c>
    </row>
    <row r="25" spans="1:4" ht="18.600000000000001" customHeight="1" x14ac:dyDescent="0.2">
      <c r="A25" s="10" t="s">
        <v>18</v>
      </c>
      <c r="B25" s="28">
        <v>93.733543970510809</v>
      </c>
      <c r="C25" s="28">
        <v>131.33190300523253</v>
      </c>
      <c r="D25" s="28">
        <v>144.76916900843037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47.633313361294185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24.731789949181255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35.843023255813954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210.67193675889325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31.823899371069182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12.165450121654501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21.167883211678831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30.8191403081914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35.847526358475264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15.652879156528792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23.276561232765612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28.467153284671532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144.76916900843037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2016-01-28T13:21:49Z</dcterms:modified>
</cp:coreProperties>
</file>