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<sst xmlns="http://schemas.openxmlformats.org/spreadsheetml/2006/main" count="23" uniqueCount="17">
  <si>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</si>
  <si>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</si>
  <si>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</si>
  <si>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</si>
  <si>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</si>
  <si>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</si>
  <si>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</si>
  <si>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</si>
  <si>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</si>
  <si>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</si>
  <si>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</si>
  <si>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</si>
  <si>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</si>
  <si>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</si>
  <si>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TRAMONTI</t>
  </si>
  <si>
    <t>Tramonti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</si>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</sst>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39.894667544437127</c:v>
                </c:pt>
                <c:pt idx="1">
                  <c:v>19.341216216216218</c:v>
                </c:pt>
                <c:pt idx="2">
                  <c:v>17.964071856287426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51040"/>
        <c:axId val="172953600"/>
      </c:lineChart>
      <c:catAx>
        <c:axId val="17295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53600"/>
        <c:crosses val="autoZero"/>
        <c:auto val="1"/>
        <c:lblAlgn val="ctr"/>
        <c:lblOffset val="100"/>
        <c:noMultiLvlLbl val="0"/>
      </c:catAx>
      <c:valAx>
        <c:axId val="17295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5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74.444444444444443</c:v>
                </c:pt>
                <c:pt idx="1">
                  <c:v>46.625766871165638</c:v>
                </c:pt>
                <c:pt idx="2">
                  <c:v>42.028985507246375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88672"/>
        <c:axId val="177041408"/>
      </c:lineChart>
      <c:catAx>
        <c:axId val="17298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41408"/>
        <c:crosses val="autoZero"/>
        <c:auto val="1"/>
        <c:lblAlgn val="ctr"/>
        <c:lblOffset val="100"/>
        <c:noMultiLvlLbl val="0"/>
      </c:catAx>
      <c:valAx>
        <c:axId val="17704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88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Tramonti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20.21857923497268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42.028985507246375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Tramonti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20.21857923497268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67584"/>
        <c:axId val="185533184"/>
      </c:bubbleChart>
      <c:valAx>
        <c:axId val="18406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3184"/>
        <c:crosses val="autoZero"/>
        <c:crossBetween val="midCat"/>
      </c:valAx>
      <c:valAx>
        <c:axId val="18553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7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34.199584199584201</v>
      </c>
      <c r="C13" s="27">
        <v>16.021361815754339</v>
      </c>
      <c r="D13" s="27">
        <v>16.666666666666664</v>
      </c>
    </row>
    <row r="14" spans="1:4" ht="19.899999999999999" customHeight="1" x14ac:dyDescent="0.2">
      <c r="A14" s="9" t="s">
        <v>9</v>
      </c>
      <c r="B14" s="27">
        <v>49.730700179533216</v>
      </c>
      <c r="C14" s="27">
        <v>25.057471264367813</v>
      </c>
      <c r="D14" s="27">
        <v>20.21857923497268</v>
      </c>
    </row>
    <row r="15" spans="1:4" ht="19.899999999999999" customHeight="1" x14ac:dyDescent="0.2">
      <c r="A15" s="9" t="s">
        <v>10</v>
      </c>
      <c r="B15" s="27">
        <v>39.894667544437127</v>
      </c>
      <c r="C15" s="27">
        <v>19.341216216216218</v>
      </c>
      <c r="D15" s="27">
        <v>17.964071856287426</v>
      </c>
    </row>
    <row r="16" spans="1:4" ht="19.899999999999999" customHeight="1" x14ac:dyDescent="0.2">
      <c r="A16" s="10" t="s">
        <v>11</v>
      </c>
      <c r="B16" s="28">
        <v>74.444444444444443</v>
      </c>
      <c r="C16" s="28">
        <v>46.625766871165638</v>
      </c>
      <c r="D16" s="28">
        <v>42.028985507246375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16.666666666666664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20.21857923497268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17.964071856287426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42.028985507246375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2016-04-29T10:58:44Z</dcterms:modified>
</cp:coreProperties>
</file>