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<sst xmlns="http://schemas.openxmlformats.org/spreadsheetml/2006/main" count="23" uniqueCount="17">
  <si>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</si>
  <si>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</si>
  <si>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</si>
  <si>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</si>
  <si>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</si>
  <si>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</si>
  <si>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</si>
  <si>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</si>
  <si>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</si>
  <si>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</si>
  <si>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</si>
  <si>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</si>
  <si>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</si>
  <si>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</si>
  <si>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TRAMONTI</t>
  </si>
  <si>
    <t>Tramonti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</si>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</sst>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4.8472075869336138</c:v>
                </c:pt>
                <c:pt idx="1">
                  <c:v>5.4545454545454541</c:v>
                </c:pt>
                <c:pt idx="2">
                  <c:v>4.8875855327468232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13.196480938416421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4.8875855327468232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5.0830889540566959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13.196480938416421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4.8875855327468232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12.644889357218126</c:v>
                </c:pt>
                <c:pt idx="1">
                  <c:v>15.252525252525254</c:v>
                </c:pt>
                <c:pt idx="2">
                  <c:v>13.196480938416421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19.45288753799392</v>
      </c>
      <c r="C13" s="28">
        <v>23.706377858002405</v>
      </c>
      <c r="D13" s="28">
        <v>29.20245398773006</v>
      </c>
    </row>
    <row r="14" spans="1:4" ht="19.899999999999999" customHeight="1" x14ac:dyDescent="0.2">
      <c r="A14" s="9" t="s">
        <v>8</v>
      </c>
      <c r="B14" s="28">
        <v>3.1612223393045316</v>
      </c>
      <c r="C14" s="28">
        <v>4.6464646464646462</v>
      </c>
      <c r="D14" s="28">
        <v>5.0830889540566959</v>
      </c>
    </row>
    <row r="15" spans="1:4" ht="19.899999999999999" customHeight="1" x14ac:dyDescent="0.2">
      <c r="A15" s="9" t="s">
        <v>9</v>
      </c>
      <c r="B15" s="28">
        <v>12.644889357218126</v>
      </c>
      <c r="C15" s="28">
        <v>15.252525252525254</v>
      </c>
      <c r="D15" s="28">
        <v>13.196480938416421</v>
      </c>
    </row>
    <row r="16" spans="1:4" ht="19.899999999999999" customHeight="1" x14ac:dyDescent="0.2">
      <c r="A16" s="10" t="s">
        <v>7</v>
      </c>
      <c r="B16" s="29">
        <v>4.8472075869336138</v>
      </c>
      <c r="C16" s="29">
        <v>5.4545454545454541</v>
      </c>
      <c r="D16" s="29">
        <v>4.8875855327468232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29.20245398773006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5.0830889540566959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13.196480938416421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4.8875855327468232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2016-01-26T16:28:53Z</dcterms:modified>
</cp:coreProperties>
</file>