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<sst xmlns="http://schemas.openxmlformats.org/spreadsheetml/2006/main" count="23" uniqueCount="17">
  <si>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</si>
  <si>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</si>
  <si>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</si>
  <si>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</si>
  <si>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</si>
  <si>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</si>
  <si>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</si>
  <si>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</si>
  <si>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</si>
  <si>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</si>
  <si>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</si>
  <si>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</si>
  <si>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</si>
  <si>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SALERNO</t>
  </si>
  <si>
    <t>TRAMONTI</t>
  </si>
  <si>
    <t>Tramonti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</si>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</sst>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20.126448893572181</c:v>
                </c:pt>
                <c:pt idx="1">
                  <c:v>15.05050505050505</c:v>
                </c:pt>
                <c:pt idx="2">
                  <c:v>9.5796676441837736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7728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3.1612223393045316</c:v>
                </c:pt>
                <c:pt idx="1">
                  <c:v>2.7272727272727271</c:v>
                </c:pt>
                <c:pt idx="2">
                  <c:v>2.0527859237536656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Tramonti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2.0527859237536656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9.5796676441837736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0.97751710654936463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Tramonti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2.0527859237536656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9.5796676441837736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1.5050167224080269</v>
      </c>
      <c r="C13" s="27">
        <v>2.0080321285140563</v>
      </c>
      <c r="D13" s="27">
        <v>4.5544554455445541</v>
      </c>
    </row>
    <row r="14" spans="1:4" ht="19.149999999999999" customHeight="1" x14ac:dyDescent="0.2">
      <c r="A14" s="8" t="s">
        <v>6</v>
      </c>
      <c r="B14" s="27">
        <v>0.9483667017913594</v>
      </c>
      <c r="C14" s="27">
        <v>0.50505050505050508</v>
      </c>
      <c r="D14" s="27">
        <v>0.97751710654936463</v>
      </c>
    </row>
    <row r="15" spans="1:4" ht="19.149999999999999" customHeight="1" x14ac:dyDescent="0.2">
      <c r="A15" s="8" t="s">
        <v>7</v>
      </c>
      <c r="B15" s="27">
        <v>3.1612223393045316</v>
      </c>
      <c r="C15" s="27">
        <v>2.7272727272727271</v>
      </c>
      <c r="D15" s="27">
        <v>2.0527859237536656</v>
      </c>
    </row>
    <row r="16" spans="1:4" ht="19.149999999999999" customHeight="1" x14ac:dyDescent="0.2">
      <c r="A16" s="9" t="s">
        <v>8</v>
      </c>
      <c r="B16" s="28">
        <v>20.126448893572181</v>
      </c>
      <c r="C16" s="28">
        <v>15.05050505050505</v>
      </c>
      <c r="D16" s="28">
        <v>9.5796676441837736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4.5544554455445541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0.97751710654936463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2.0527859237536656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9.5796676441837736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2016-01-26T13:58:09Z</dcterms:modified>
</cp:coreProperties>
</file>