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<sst xmlns="http://schemas.openxmlformats.org/spreadsheetml/2006/main" count="48" uniqueCount="25">
  <si>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</si>
  <si>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</si>
  <si>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</si>
  <si>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</si>
  <si>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</si>
  <si>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</si>
  <si>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</si>
  <si>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</si>
  <si>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</si>
  <si>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</si>
  <si>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</si>
  <si>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</si>
  <si>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</si>
  <si>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</si>
  <si>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</si>
  <si>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</si>
  <si>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</si>
  <si>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</si>
  <si>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</si>
  <si>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</si>
  <si>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</si>
  <si>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TRAMONTI</t>
  </si>
  <si>
    <t>-</t>
  </si>
  <si>
    <t>Tramonti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</si>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</sst>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0.11723329425556857</c:v>
                </c:pt>
                <c:pt idx="1">
                  <c:v>1.0158013544018059</c:v>
                </c:pt>
                <c:pt idx="2">
                  <c:v>1.2429378531073447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7.1428571428571423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0208"/>
        <c:axId val="99872128"/>
      </c:lineChart>
      <c:catAx>
        <c:axId val="998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128"/>
        <c:crosses val="autoZero"/>
        <c:auto val="1"/>
        <c:lblAlgn val="ctr"/>
        <c:lblOffset val="100"/>
        <c:noMultiLvlLbl val="0"/>
      </c:catAx>
      <c:valAx>
        <c:axId val="998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1.2429378531073447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1.2429378531073447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6448"/>
        <c:axId val="100138368"/>
      </c:bubbleChart>
      <c:valAx>
        <c:axId val="1001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8368"/>
        <c:crosses val="autoZero"/>
        <c:crossBetween val="midCat"/>
      </c:valAx>
      <c:valAx>
        <c:axId val="10013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1.5313935681470139</v>
      </c>
      <c r="C13" s="30">
        <v>3.5578144853875475</v>
      </c>
      <c r="D13" s="30">
        <v>5.8823529411764701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7.1428571428571423</v>
      </c>
      <c r="D14" s="30">
        <v>0</v>
      </c>
    </row>
    <row r="15" spans="1:4" ht="19.899999999999999" customHeight="1" x14ac:dyDescent="0.2">
      <c r="A15" s="9" t="s">
        <v>6</v>
      </c>
      <c r="B15" s="30">
        <v>0.11723329425556857</v>
      </c>
      <c r="C15" s="30">
        <v>1.0158013544018059</v>
      </c>
      <c r="D15" s="30">
        <v>1.2429378531073447</v>
      </c>
    </row>
    <row r="16" spans="1:4" ht="19.899999999999999" customHeight="1" x14ac:dyDescent="0.2">
      <c r="A16" s="9" t="s">
        <v>12</v>
      </c>
      <c r="B16" s="30">
        <v>0</v>
      </c>
      <c r="C16" s="30">
        <v>30.76923076923077</v>
      </c>
      <c r="D16" s="30">
        <v>45.833333333333329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96.646341463414629</v>
      </c>
      <c r="D17" s="30">
        <v>78.049819033425592</v>
      </c>
    </row>
    <row r="18" spans="1:4" ht="19.899999999999999" customHeight="1" x14ac:dyDescent="0.2">
      <c r="A18" s="9" t="s">
        <v>14</v>
      </c>
      <c r="B18" s="30">
        <v>40.738341968911918</v>
      </c>
      <c r="C18" s="30" t="s">
        <v>22</v>
      </c>
      <c r="D18" s="30">
        <v>67.036290322580655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 t="s">
        <v>22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50.613389414651245</v>
      </c>
      <c r="D22" s="31">
        <v>152.57774140752863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5.8823529411764701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1.2429378531073447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45.833333333333329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78.049819033425592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67.036290322580655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152.57774140752863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2016-01-26T10:34:06Z</dcterms:modified>
</cp:coreProperties>
</file>