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<sst xmlns="http://schemas.openxmlformats.org/spreadsheetml/2006/main" count="29" uniqueCount="20">
  <si>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</si>
  <si>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</si>
  <si>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</si>
  <si>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</si>
  <si>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</si>
  <si>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</si>
  <si>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</si>
  <si>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</si>
  <si>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</si>
  <si>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</si>
  <si>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</si>
  <si>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</si>
  <si>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</si>
  <si>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</si>
  <si>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</si>
  <si>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</si>
  <si>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</si>
  <si>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TRAMONTI</t>
  </si>
  <si>
    <t>Tramonti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</si>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</sst>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7.2230729964267475</c:v>
                </c:pt>
                <c:pt idx="1">
                  <c:v>9.4027954256670903</c:v>
                </c:pt>
                <c:pt idx="2">
                  <c:v>11.176470588235295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21120"/>
        <c:axId val="271223424"/>
      </c:lineChart>
      <c:catAx>
        <c:axId val="2712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23424"/>
        <c:crosses val="autoZero"/>
        <c:auto val="1"/>
        <c:lblAlgn val="ctr"/>
        <c:lblOffset val="100"/>
        <c:noMultiLvlLbl val="0"/>
      </c:catAx>
      <c:valAx>
        <c:axId val="27122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2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8.5247575293517102</c:v>
                </c:pt>
                <c:pt idx="1">
                  <c:v>6.1753494282083858</c:v>
                </c:pt>
                <c:pt idx="2">
                  <c:v>5.9803921568627452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54272"/>
        <c:axId val="271663104"/>
      </c:lineChart>
      <c:catAx>
        <c:axId val="27165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3104"/>
        <c:crosses val="autoZero"/>
        <c:auto val="1"/>
        <c:lblAlgn val="ctr"/>
        <c:lblOffset val="100"/>
        <c:noMultiLvlLbl val="0"/>
      </c:catAx>
      <c:valAx>
        <c:axId val="271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31.047619047619047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24.38095238095238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2.7068126520681268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31.047619047619047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24.38095238095238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4256"/>
        <c:axId val="273747968"/>
      </c:bubbleChart>
      <c:valAx>
        <c:axId val="27374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7968"/>
        <c:crosses val="autoZero"/>
        <c:crossBetween val="midCat"/>
      </c:valAx>
      <c:valAx>
        <c:axId val="2737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4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94.538232373386293</v>
      </c>
      <c r="C13" s="22">
        <v>93.937900443568253</v>
      </c>
      <c r="D13" s="22">
        <v>96.342637151106842</v>
      </c>
    </row>
    <row r="14" spans="1:4" ht="17.45" customHeight="1" x14ac:dyDescent="0.2">
      <c r="A14" s="10" t="s">
        <v>6</v>
      </c>
      <c r="B14" s="22">
        <v>8.5247575293517102</v>
      </c>
      <c r="C14" s="22">
        <v>6.1753494282083858</v>
      </c>
      <c r="D14" s="22">
        <v>5.9803921568627452</v>
      </c>
    </row>
    <row r="15" spans="1:4" ht="17.45" customHeight="1" x14ac:dyDescent="0.2">
      <c r="A15" s="10" t="s">
        <v>12</v>
      </c>
      <c r="B15" s="22">
        <v>7.2230729964267475</v>
      </c>
      <c r="C15" s="22">
        <v>9.4027954256670903</v>
      </c>
      <c r="D15" s="22">
        <v>11.176470588235295</v>
      </c>
    </row>
    <row r="16" spans="1:4" ht="17.45" customHeight="1" x14ac:dyDescent="0.2">
      <c r="A16" s="10" t="s">
        <v>7</v>
      </c>
      <c r="B16" s="22">
        <v>26.747967479674795</v>
      </c>
      <c r="C16" s="22">
        <v>34.915966386554622</v>
      </c>
      <c r="D16" s="22">
        <v>31.047619047619047</v>
      </c>
    </row>
    <row r="17" spans="1:4" ht="17.45" customHeight="1" x14ac:dyDescent="0.2">
      <c r="A17" s="10" t="s">
        <v>8</v>
      </c>
      <c r="B17" s="22">
        <v>32.520325203252028</v>
      </c>
      <c r="C17" s="22">
        <v>30.420168067226889</v>
      </c>
      <c r="D17" s="22">
        <v>24.38095238095238</v>
      </c>
    </row>
    <row r="18" spans="1:4" ht="17.45" customHeight="1" x14ac:dyDescent="0.2">
      <c r="A18" s="10" t="s">
        <v>9</v>
      </c>
      <c r="B18" s="22">
        <v>82.25</v>
      </c>
      <c r="C18" s="22">
        <v>114.77900552486189</v>
      </c>
      <c r="D18" s="22">
        <v>127.34375</v>
      </c>
    </row>
    <row r="19" spans="1:4" ht="17.45" customHeight="1" x14ac:dyDescent="0.2">
      <c r="A19" s="11" t="s">
        <v>13</v>
      </c>
      <c r="B19" s="23">
        <v>0.75034106412005463</v>
      </c>
      <c r="C19" s="23">
        <v>1.0167267956707118</v>
      </c>
      <c r="D19" s="23">
        <v>2.7068126520681268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96.342637151106842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5.9803921568627452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11.176470588235295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31.047619047619047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24.38095238095238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127.34375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2.7068126520681268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2015-04-16T12:20:19Z</dcterms:modified>
</cp:coreProperties>
</file>