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<sst xmlns="http://schemas.openxmlformats.org/spreadsheetml/2006/main" count="31" uniqueCount="21">
  <si>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</si>
  <si>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</si>
  <si>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</si>
  <si>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</si>
  <si>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</si>
  <si>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</si>
  <si>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</si>
  <si>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</si>
  <si>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</si>
  <si>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</si>
  <si>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</si>
  <si>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</si>
  <si>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</si>
  <si>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</si>
  <si>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</si>
  <si>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</si>
  <si>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</si>
  <si>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</si>
  <si>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TRAMONTI</t>
  </si>
  <si>
    <t>Tramonti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</si>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</sst>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157.81587342506364</c:v>
                </c:pt>
                <c:pt idx="1">
                  <c:v>158.50062836335513</c:v>
                </c:pt>
                <c:pt idx="2">
                  <c:v>164.34118518995908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-0.70443686848604692</c:v>
                </c:pt>
                <c:pt idx="1">
                  <c:v>4.3304997378013077E-2</c:v>
                </c:pt>
                <c:pt idx="2">
                  <c:v>0.36251657305763629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-1.2256590159649527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0.69126887199599807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0.36251657305763629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-1.2256590159649527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0.69126887199599807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4000"/>
        <c:axId val="90103808"/>
      </c:bubbleChart>
      <c:valAx>
        <c:axId val="9006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4.0000000000000008E-2"/>
      </c:valAx>
      <c:valAx>
        <c:axId val="901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3918</v>
      </c>
      <c r="C13" s="29">
        <v>3935</v>
      </c>
      <c r="D13" s="29">
        <v>4080</v>
      </c>
    </row>
    <row r="14" spans="1:4" ht="19.149999999999999" customHeight="1" x14ac:dyDescent="0.2">
      <c r="A14" s="9" t="s">
        <v>9</v>
      </c>
      <c r="B14" s="28">
        <v>-0.70443686848604692</v>
      </c>
      <c r="C14" s="28">
        <v>4.3304997378013077E-2</v>
      </c>
      <c r="D14" s="28">
        <v>0.36251657305763629</v>
      </c>
    </row>
    <row r="15" spans="1:4" ht="19.149999999999999" customHeight="1" x14ac:dyDescent="0.2">
      <c r="A15" s="9" t="s">
        <v>10</v>
      </c>
      <c r="B15" s="28" t="s">
        <v>2</v>
      </c>
      <c r="C15" s="28">
        <v>-0.9932378388642138</v>
      </c>
      <c r="D15" s="28">
        <v>-1.2256590159649527</v>
      </c>
    </row>
    <row r="16" spans="1:4" ht="19.149999999999999" customHeight="1" x14ac:dyDescent="0.2">
      <c r="A16" s="9" t="s">
        <v>11</v>
      </c>
      <c r="B16" s="28" t="s">
        <v>2</v>
      </c>
      <c r="C16" s="28">
        <v>0.29433877315243606</v>
      </c>
      <c r="D16" s="28">
        <v>0.69126887199599807</v>
      </c>
    </row>
    <row r="17" spans="1:4" ht="19.149999999999999" customHeight="1" x14ac:dyDescent="0.2">
      <c r="A17" s="9" t="s">
        <v>12</v>
      </c>
      <c r="B17" s="22">
        <v>4.307928140749766</v>
      </c>
      <c r="C17" s="22">
        <v>8.2400448363032908</v>
      </c>
      <c r="D17" s="22">
        <v>8.1735945697870829</v>
      </c>
    </row>
    <row r="18" spans="1:4" ht="19.149999999999999" customHeight="1" x14ac:dyDescent="0.2">
      <c r="A18" s="9" t="s">
        <v>13</v>
      </c>
      <c r="B18" s="22">
        <v>35.451761102603371</v>
      </c>
      <c r="C18" s="22">
        <v>27.827191867852608</v>
      </c>
      <c r="D18" s="22">
        <v>23.651960784313726</v>
      </c>
    </row>
    <row r="19" spans="1:4" ht="19.149999999999999" customHeight="1" x14ac:dyDescent="0.2">
      <c r="A19" s="11" t="s">
        <v>14</v>
      </c>
      <c r="B19" s="23">
        <v>157.81587342506364</v>
      </c>
      <c r="C19" s="23">
        <v>158.50062836335513</v>
      </c>
      <c r="D19" s="23">
        <v>164.34118518995908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4080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0.36251657305763629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-1.2256590159649527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0.69126887199599807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8.1735945697870829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23.651960784313726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164.34118518995908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2016-02-17T10:56:00Z</dcterms:modified>
</cp:coreProperties>
</file>