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<sst xmlns="http://schemas.openxmlformats.org/spreadsheetml/2006/main" count="40" uniqueCount="23">
  <si>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</si>
  <si>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</si>
  <si>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</si>
  <si>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</si>
  <si>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</si>
  <si>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</si>
  <si>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</si>
  <si>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</si>
  <si>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</si>
  <si>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</si>
  <si>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</si>
  <si>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</si>
  <si>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</si>
  <si>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</si>
  <si>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</si>
  <si>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</si>
  <si>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</si>
  <si>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</si>
  <si>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</si>
  <si>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</si>
  <si>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TORTORELLA</t>
  </si>
  <si>
    <t>Tortorella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</si>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</sst>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5.9760956175298805</c:v>
                </c:pt>
                <c:pt idx="1">
                  <c:v>2.459016393442623</c:v>
                </c:pt>
                <c:pt idx="2">
                  <c:v>1.9762845849802373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14.792899408284024</c:v>
                </c:pt>
                <c:pt idx="1">
                  <c:v>30.578512396694212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4.7430830039525684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4.6181172291296626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4.7430830039525684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102.417</v>
      </c>
      <c r="C13" s="23">
        <v>103.521</v>
      </c>
      <c r="D13" s="23">
        <v>103.29299999999999</v>
      </c>
    </row>
    <row r="14" spans="1:4" ht="18" customHeight="1" x14ac:dyDescent="0.2">
      <c r="A14" s="10" t="s">
        <v>10</v>
      </c>
      <c r="B14" s="23">
        <v>1681</v>
      </c>
      <c r="C14" s="23">
        <v>239</v>
      </c>
      <c r="D14" s="23">
        <v>107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5.9760956175298805</v>
      </c>
      <c r="C17" s="23">
        <v>2.459016393442623</v>
      </c>
      <c r="D17" s="23">
        <v>1.9762845849802373</v>
      </c>
    </row>
    <row r="18" spans="1:4" ht="18" customHeight="1" x14ac:dyDescent="0.2">
      <c r="A18" s="10" t="s">
        <v>7</v>
      </c>
      <c r="B18" s="23">
        <v>2.3904382470119523</v>
      </c>
      <c r="C18" s="23">
        <v>1.639344262295082</v>
      </c>
      <c r="D18" s="23">
        <v>4.7430830039525684</v>
      </c>
    </row>
    <row r="19" spans="1:4" ht="18" customHeight="1" x14ac:dyDescent="0.2">
      <c r="A19" s="10" t="s">
        <v>13</v>
      </c>
      <c r="B19" s="23">
        <v>5.02092050209205</v>
      </c>
      <c r="C19" s="23">
        <v>3.6484245439469323</v>
      </c>
      <c r="D19" s="23">
        <v>4.6181172291296626</v>
      </c>
    </row>
    <row r="20" spans="1:4" ht="18" customHeight="1" x14ac:dyDescent="0.2">
      <c r="A20" s="10" t="s">
        <v>14</v>
      </c>
      <c r="B20" s="23">
        <v>14.792899408284024</v>
      </c>
      <c r="C20" s="23">
        <v>30.578512396694212</v>
      </c>
      <c r="D20" s="23">
        <v>23.809523809523807</v>
      </c>
    </row>
    <row r="21" spans="1:4" ht="18" customHeight="1" x14ac:dyDescent="0.2">
      <c r="A21" s="12" t="s">
        <v>15</v>
      </c>
      <c r="B21" s="24">
        <v>1.1952191235059761</v>
      </c>
      <c r="C21" s="24">
        <v>4.0983606557377046</v>
      </c>
      <c r="D21" s="24">
        <v>4.3478260869565215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103.29299999999999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1.9762845849802373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4.7430830039525684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4.6181172291296626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23.809523809523807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4.3478260869565215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2016-02-16T15:57:55Z</dcterms:modified>
</cp:coreProperties>
</file>